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<sst xmlns="http://schemas.openxmlformats.org/spreadsheetml/2006/main" count="23" uniqueCount="17">
  <si>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</si>
  <si>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</si>
  <si>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</si>
  <si>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</si>
  <si>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</si>
  <si>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</si>
  <si>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</si>
  <si>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</si>
  <si>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</si>
  <si>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</si>
  <si>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</si>
  <si>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</si>
  <si>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</si>
  <si>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</si>
  <si>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COMEZZANO-CIZZAGO</t>
  </si>
  <si>
    <t>Comezzano-Cizzago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</si>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</sst>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2.2887323943661975</c:v>
                </c:pt>
                <c:pt idx="1">
                  <c:v>3.0344827586206895</c:v>
                </c:pt>
                <c:pt idx="2">
                  <c:v>3.0364372469635628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2688"/>
        <c:axId val="60484608"/>
      </c:lineChart>
      <c:catAx>
        <c:axId val="604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auto val="1"/>
        <c:lblAlgn val="ctr"/>
        <c:lblOffset val="100"/>
        <c:noMultiLvlLbl val="0"/>
      </c:catAx>
      <c:valAx>
        <c:axId val="6048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Comezzano-Cizzago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6.1740890688259107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3.0364372469635628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2.3279352226720649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Comezzano-Cizzago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6.1740890688259107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3.0364372469635628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3.5211267605633805</c:v>
                </c:pt>
                <c:pt idx="1">
                  <c:v>6.3448275862068968</c:v>
                </c:pt>
                <c:pt idx="2">
                  <c:v>6.1740890688259107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264"/>
        <c:axId val="89674496"/>
      </c:lineChart>
      <c:catAx>
        <c:axId val="896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4496"/>
        <c:crosses val="autoZero"/>
        <c:auto val="1"/>
        <c:lblAlgn val="ctr"/>
        <c:lblOffset val="100"/>
        <c:noMultiLvlLbl val="0"/>
      </c:catAx>
      <c:valAx>
        <c:axId val="8967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24.766355140186917</v>
      </c>
      <c r="C13" s="28">
        <v>26.451612903225808</v>
      </c>
      <c r="D13" s="28">
        <v>20.293398533007334</v>
      </c>
    </row>
    <row r="14" spans="1:4" ht="19.899999999999999" customHeight="1" x14ac:dyDescent="0.2">
      <c r="A14" s="9" t="s">
        <v>8</v>
      </c>
      <c r="B14" s="28">
        <v>3.697183098591549</v>
      </c>
      <c r="C14" s="28">
        <v>3.1724137931034484</v>
      </c>
      <c r="D14" s="28">
        <v>2.3279352226720649</v>
      </c>
    </row>
    <row r="15" spans="1:4" ht="19.899999999999999" customHeight="1" x14ac:dyDescent="0.2">
      <c r="A15" s="9" t="s">
        <v>9</v>
      </c>
      <c r="B15" s="28">
        <v>3.5211267605633805</v>
      </c>
      <c r="C15" s="28">
        <v>6.3448275862068968</v>
      </c>
      <c r="D15" s="28">
        <v>6.1740890688259107</v>
      </c>
    </row>
    <row r="16" spans="1:4" ht="19.899999999999999" customHeight="1" x14ac:dyDescent="0.2">
      <c r="A16" s="10" t="s">
        <v>7</v>
      </c>
      <c r="B16" s="29">
        <v>2.2887323943661975</v>
      </c>
      <c r="C16" s="29">
        <v>3.0344827586206895</v>
      </c>
      <c r="D16" s="29">
        <v>3.0364372469635628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20.293398533007334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2.3279352226720649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6.1740890688259107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3.0364372469635628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2016-01-26T15:28:38Z</dcterms:modified>
</cp:coreProperties>
</file>