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<sst xmlns="http://schemas.openxmlformats.org/spreadsheetml/2006/main" count="23" uniqueCount="17">
  <si>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</si>
  <si>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</si>
  <si>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</si>
  <si>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</si>
  <si>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</si>
  <si>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</si>
  <si>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</si>
  <si>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</si>
  <si>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</si>
  <si>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</si>
  <si>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</si>
  <si>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</si>
  <si>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</si>
  <si>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</si>
  <si>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COMEZZANO-CIZZAGO</t>
  </si>
  <si>
    <t>Comezzano-Cizzago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</si>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</sst>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27.112676056338032</c:v>
                </c:pt>
                <c:pt idx="1">
                  <c:v>18.206896551724139</c:v>
                </c:pt>
                <c:pt idx="2">
                  <c:v>16.801619433198383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5.28169014084507</c:v>
                </c:pt>
                <c:pt idx="1">
                  <c:v>7.3103448275862073</c:v>
                </c:pt>
                <c:pt idx="2">
                  <c:v>5.566801619433198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525324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5.566801619433198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16.801619433198383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1.214574898785425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Comezzano-Cizzago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5.566801619433198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16.801619433198383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360"/>
        <c:axId val="95287936"/>
      </c:bubbleChart>
      <c:valAx>
        <c:axId val="952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7936"/>
        <c:crosses val="autoZero"/>
        <c:crossBetween val="midCat"/>
      </c:valAx>
      <c:valAx>
        <c:axId val="9528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1.2269938650306749</v>
      </c>
      <c r="C13" s="27">
        <v>2.5287356321839081</v>
      </c>
      <c r="D13" s="27">
        <v>3.8499506416584404</v>
      </c>
    </row>
    <row r="14" spans="1:4" ht="19.149999999999999" customHeight="1" x14ac:dyDescent="0.2">
      <c r="A14" s="8" t="s">
        <v>6</v>
      </c>
      <c r="B14" s="27">
        <v>0.528169014084507</v>
      </c>
      <c r="C14" s="27">
        <v>0.68965517241379315</v>
      </c>
      <c r="D14" s="27">
        <v>1.214574898785425</v>
      </c>
    </row>
    <row r="15" spans="1:4" ht="19.149999999999999" customHeight="1" x14ac:dyDescent="0.2">
      <c r="A15" s="8" t="s">
        <v>7</v>
      </c>
      <c r="B15" s="27">
        <v>5.28169014084507</v>
      </c>
      <c r="C15" s="27">
        <v>7.3103448275862073</v>
      </c>
      <c r="D15" s="27">
        <v>5.566801619433198</v>
      </c>
    </row>
    <row r="16" spans="1:4" ht="19.149999999999999" customHeight="1" x14ac:dyDescent="0.2">
      <c r="A16" s="9" t="s">
        <v>8</v>
      </c>
      <c r="B16" s="28">
        <v>27.112676056338032</v>
      </c>
      <c r="C16" s="28">
        <v>18.206896551724139</v>
      </c>
      <c r="D16" s="28">
        <v>16.801619433198383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3.8499506416584404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1.214574898785425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5.566801619433198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16.801619433198383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2016-01-26T12:57:57Z</dcterms:modified>
</cp:coreProperties>
</file>