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<sst xmlns="http://schemas.openxmlformats.org/spreadsheetml/2006/main" count="29" uniqueCount="20">
  <si>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</si>
  <si>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</si>
  <si>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</si>
  <si>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</si>
  <si>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</si>
  <si>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</si>
  <si>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</si>
  <si>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</si>
  <si>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</si>
  <si>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</si>
  <si>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</si>
  <si>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</si>
  <si>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</si>
  <si>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</si>
  <si>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</si>
  <si>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</si>
  <si>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</si>
  <si>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COMEZZANO-CIZZAGO</t>
  </si>
  <si>
    <t>Comezzano-Cizzago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</si>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</sst>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3.3539276257722856</c:v>
                </c:pt>
                <c:pt idx="1">
                  <c:v>4.5420974889217129</c:v>
                </c:pt>
                <c:pt idx="2">
                  <c:v>4.9771320957761631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26784"/>
        <c:axId val="145529856"/>
      </c:lineChart>
      <c:catAx>
        <c:axId val="145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29856"/>
        <c:crosses val="autoZero"/>
        <c:auto val="1"/>
        <c:lblAlgn val="ctr"/>
        <c:lblOffset val="100"/>
        <c:noMultiLvlLbl val="0"/>
      </c:catAx>
      <c:valAx>
        <c:axId val="14552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2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7.1491615180935568</c:v>
                </c:pt>
                <c:pt idx="1">
                  <c:v>7.4963072378138849</c:v>
                </c:pt>
                <c:pt idx="2">
                  <c:v>8.7705138552596171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51360"/>
        <c:axId val="145555840"/>
      </c:lineChart>
      <c:catAx>
        <c:axId val="1455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5840"/>
        <c:crosses val="autoZero"/>
        <c:auto val="1"/>
        <c:lblAlgn val="ctr"/>
        <c:lblOffset val="100"/>
        <c:noMultiLvlLbl val="0"/>
      </c:catAx>
      <c:valAx>
        <c:axId val="1455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1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Comezzano-Cizzago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15.9765625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29.21875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3.5265363128491622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Comezzano-Cizzago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15.9765625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29.21875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85664"/>
        <c:axId val="145604992"/>
      </c:bubbleChart>
      <c:valAx>
        <c:axId val="14558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4992"/>
        <c:crosses val="autoZero"/>
        <c:crossBetween val="midCat"/>
      </c:valAx>
      <c:valAx>
        <c:axId val="14560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5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103.96039603960396</v>
      </c>
      <c r="C13" s="22">
        <v>101.48809523809523</v>
      </c>
      <c r="D13" s="22">
        <v>103.00382304751501</v>
      </c>
    </row>
    <row r="14" spans="1:4" ht="17.45" customHeight="1" x14ac:dyDescent="0.2">
      <c r="A14" s="10" t="s">
        <v>6</v>
      </c>
      <c r="B14" s="22">
        <v>7.1491615180935568</v>
      </c>
      <c r="C14" s="22">
        <v>7.4963072378138849</v>
      </c>
      <c r="D14" s="22">
        <v>8.7705138552596171</v>
      </c>
    </row>
    <row r="15" spans="1:4" ht="17.45" customHeight="1" x14ac:dyDescent="0.2">
      <c r="A15" s="10" t="s">
        <v>12</v>
      </c>
      <c r="B15" s="22">
        <v>3.3539276257722856</v>
      </c>
      <c r="C15" s="22">
        <v>4.5420974889217129</v>
      </c>
      <c r="D15" s="22">
        <v>4.9771320957761631</v>
      </c>
    </row>
    <row r="16" spans="1:4" ht="17.45" customHeight="1" x14ac:dyDescent="0.2">
      <c r="A16" s="10" t="s">
        <v>7</v>
      </c>
      <c r="B16" s="22">
        <v>13.375</v>
      </c>
      <c r="C16" s="22">
        <v>16.255899318300994</v>
      </c>
      <c r="D16" s="22">
        <v>15.9765625</v>
      </c>
    </row>
    <row r="17" spans="1:4" ht="17.45" customHeight="1" x14ac:dyDescent="0.2">
      <c r="A17" s="10" t="s">
        <v>8</v>
      </c>
      <c r="B17" s="22">
        <v>28.249999999999996</v>
      </c>
      <c r="C17" s="22">
        <v>25.74724698479287</v>
      </c>
      <c r="D17" s="22">
        <v>29.21875</v>
      </c>
    </row>
    <row r="18" spans="1:4" ht="17.45" customHeight="1" x14ac:dyDescent="0.2">
      <c r="A18" s="10" t="s">
        <v>9</v>
      </c>
      <c r="B18" s="22">
        <v>47.345132743362832</v>
      </c>
      <c r="C18" s="22">
        <v>63.136456211812629</v>
      </c>
      <c r="D18" s="22">
        <v>54.679144385026731</v>
      </c>
    </row>
    <row r="19" spans="1:4" ht="17.45" customHeight="1" x14ac:dyDescent="0.2">
      <c r="A19" s="11" t="s">
        <v>13</v>
      </c>
      <c r="B19" s="23">
        <v>0.6470588235294118</v>
      </c>
      <c r="C19" s="23">
        <v>1.7452830188679245</v>
      </c>
      <c r="D19" s="23">
        <v>3.5265363128491622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103.00382304751501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8.7705138552596171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4.9771320957761631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15.9765625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29.21875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54.679144385026731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3.5265363128491622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2015-04-16T11:37:56Z</dcterms:modified>
</cp:coreProperties>
</file>