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<sst xmlns="http://schemas.openxmlformats.org/spreadsheetml/2006/main" count="40" uniqueCount="23">
  <si>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</si>
  <si>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</si>
  <si>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</si>
  <si>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</si>
  <si>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</si>
  <si>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</si>
  <si>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</si>
  <si>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</si>
  <si>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</si>
  <si>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</si>
  <si>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</si>
  <si>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</si>
  <si>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</si>
  <si>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</si>
  <si>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</si>
  <si>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</si>
  <si>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</si>
  <si>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</si>
  <si>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</si>
  <si>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</si>
  <si>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COLOGNE</t>
  </si>
  <si>
    <t>Cologne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</si>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</sst>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2.1772939346811819</c:v>
                </c:pt>
                <c:pt idx="1">
                  <c:v>0.89321965083231836</c:v>
                </c:pt>
                <c:pt idx="2">
                  <c:v>1.2307692307692308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592"/>
        <c:axId val="93232128"/>
      </c:lineChart>
      <c:catAx>
        <c:axId val="932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128"/>
        <c:crosses val="autoZero"/>
        <c:auto val="1"/>
        <c:lblAlgn val="ctr"/>
        <c:lblOffset val="100"/>
        <c:noMultiLvlLbl val="0"/>
      </c:catAx>
      <c:valAx>
        <c:axId val="9323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10.948396094839609</c:v>
                </c:pt>
                <c:pt idx="1">
                  <c:v>8.2505729564553096</c:v>
                </c:pt>
                <c:pt idx="2">
                  <c:v>8.5644371941272439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4779648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9648"/>
        <c:crosses val="autoZero"/>
        <c:auto val="1"/>
        <c:lblAlgn val="ctr"/>
        <c:lblOffset val="100"/>
        <c:noMultiLvlLbl val="0"/>
      </c:catAx>
      <c:valAx>
        <c:axId val="9477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1.8803418803418803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0.76193022323218818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1.8803418803418803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96.834000000000003</v>
      </c>
      <c r="C13" s="23">
        <v>95.942000000000007</v>
      </c>
      <c r="D13" s="23">
        <v>97.481999999999999</v>
      </c>
    </row>
    <row r="14" spans="1:4" ht="18" customHeight="1" x14ac:dyDescent="0.2">
      <c r="A14" s="10" t="s">
        <v>10</v>
      </c>
      <c r="B14" s="23">
        <v>7185</v>
      </c>
      <c r="C14" s="23">
        <v>7642</v>
      </c>
      <c r="D14" s="23">
        <v>6333.5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6.9324090121317156E-2</v>
      </c>
    </row>
    <row r="17" spans="1:4" ht="18" customHeight="1" x14ac:dyDescent="0.2">
      <c r="A17" s="10" t="s">
        <v>12</v>
      </c>
      <c r="B17" s="23">
        <v>2.1772939346811819</v>
      </c>
      <c r="C17" s="23">
        <v>0.89321965083231836</v>
      </c>
      <c r="D17" s="23">
        <v>1.2307692307692308</v>
      </c>
    </row>
    <row r="18" spans="1:4" ht="18" customHeight="1" x14ac:dyDescent="0.2">
      <c r="A18" s="10" t="s">
        <v>7</v>
      </c>
      <c r="B18" s="23">
        <v>1.4515292897874545</v>
      </c>
      <c r="C18" s="23">
        <v>0.28420625253755583</v>
      </c>
      <c r="D18" s="23">
        <v>1.8803418803418803</v>
      </c>
    </row>
    <row r="19" spans="1:4" ht="18" customHeight="1" x14ac:dyDescent="0.2">
      <c r="A19" s="10" t="s">
        <v>13</v>
      </c>
      <c r="B19" s="23">
        <v>0.19496632399858208</v>
      </c>
      <c r="C19" s="23">
        <v>0.47980188825259251</v>
      </c>
      <c r="D19" s="23">
        <v>0.76193022323218818</v>
      </c>
    </row>
    <row r="20" spans="1:4" ht="18" customHeight="1" x14ac:dyDescent="0.2">
      <c r="A20" s="10" t="s">
        <v>14</v>
      </c>
      <c r="B20" s="23">
        <v>10.948396094839609</v>
      </c>
      <c r="C20" s="23">
        <v>8.2505729564553096</v>
      </c>
      <c r="D20" s="23">
        <v>8.5644371941272439</v>
      </c>
    </row>
    <row r="21" spans="1:4" ht="18" customHeight="1" x14ac:dyDescent="0.2">
      <c r="A21" s="12" t="s">
        <v>15</v>
      </c>
      <c r="B21" s="24">
        <v>0.41472265422498705</v>
      </c>
      <c r="C21" s="24">
        <v>0.97442143727161989</v>
      </c>
      <c r="D21" s="24">
        <v>2.2222222222222223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97.481999999999999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6333.5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6.9324090121317156E-2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1.2307692307692308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1.8803418803418803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0.76193022323218818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8.5644371941272439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2.2222222222222223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2016-02-16T14:45:22Z</dcterms:modified>
</cp:coreProperties>
</file>