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<sst xmlns="http://schemas.openxmlformats.org/spreadsheetml/2006/main" count="33" uniqueCount="22">
  <si>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</si>
  <si>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</si>
  <si>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</si>
  <si>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</si>
  <si>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</si>
  <si>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</si>
  <si>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</si>
  <si>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</si>
  <si>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</si>
  <si>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</si>
  <si>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</si>
  <si>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</si>
  <si>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</si>
  <si>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</si>
  <si>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</si>
  <si>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</si>
  <si>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</si>
  <si>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</si>
  <si>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</si>
  <si>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COLOGNE</t>
  </si>
  <si>
    <t>Cologne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</si>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</sst>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61.406619385342786</c:v>
                </c:pt>
                <c:pt idx="1">
                  <c:v>63.558413719185424</c:v>
                </c:pt>
                <c:pt idx="2">
                  <c:v>66.650980392156868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53.416746871992302</c:v>
                </c:pt>
                <c:pt idx="1">
                  <c:v>65.514333895446882</c:v>
                </c:pt>
                <c:pt idx="2">
                  <c:v>65.075614366729681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9.9243856332703224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21.668241965973532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65.075614366729681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61.406619385342786</v>
      </c>
      <c r="C13" s="21">
        <v>63.558413719185424</v>
      </c>
      <c r="D13" s="21">
        <v>66.650980392156868</v>
      </c>
    </row>
    <row r="14" spans="1:4" ht="17.45" customHeight="1" x14ac:dyDescent="0.2">
      <c r="A14" s="10" t="s">
        <v>12</v>
      </c>
      <c r="B14" s="21">
        <v>24.468085106382979</v>
      </c>
      <c r="C14" s="21">
        <v>30.653804930332264</v>
      </c>
      <c r="D14" s="21">
        <v>37.490196078431367</v>
      </c>
    </row>
    <row r="15" spans="1:4" ht="17.45" customHeight="1" x14ac:dyDescent="0.2">
      <c r="A15" s="10" t="s">
        <v>13</v>
      </c>
      <c r="B15" s="21">
        <v>77.307366638442005</v>
      </c>
      <c r="C15" s="21">
        <v>120.32667876588022</v>
      </c>
      <c r="D15" s="21">
        <v>178.45249755142018</v>
      </c>
    </row>
    <row r="16" spans="1:4" ht="17.45" customHeight="1" x14ac:dyDescent="0.2">
      <c r="A16" s="10" t="s">
        <v>6</v>
      </c>
      <c r="B16" s="21">
        <v>47.406340057636889</v>
      </c>
      <c r="C16" s="21">
        <v>52.702702702702695</v>
      </c>
      <c r="D16" s="21">
        <v>67.780429594272078</v>
      </c>
    </row>
    <row r="17" spans="1:4" ht="17.45" customHeight="1" x14ac:dyDescent="0.2">
      <c r="A17" s="10" t="s">
        <v>7</v>
      </c>
      <c r="B17" s="21">
        <v>53.416746871992302</v>
      </c>
      <c r="C17" s="21">
        <v>65.514333895446882</v>
      </c>
      <c r="D17" s="21">
        <v>65.075614366729681</v>
      </c>
    </row>
    <row r="18" spans="1:4" ht="17.45" customHeight="1" x14ac:dyDescent="0.2">
      <c r="A18" s="10" t="s">
        <v>14</v>
      </c>
      <c r="B18" s="21">
        <v>10.811677895412256</v>
      </c>
      <c r="C18" s="21">
        <v>7.785272625070264</v>
      </c>
      <c r="D18" s="21">
        <v>9.9243856332703224</v>
      </c>
    </row>
    <row r="19" spans="1:4" ht="17.45" customHeight="1" x14ac:dyDescent="0.2">
      <c r="A19" s="10" t="s">
        <v>8</v>
      </c>
      <c r="B19" s="21">
        <v>26.884825152390118</v>
      </c>
      <c r="C19" s="21">
        <v>20.29229904440697</v>
      </c>
      <c r="D19" s="21">
        <v>21.668241965973532</v>
      </c>
    </row>
    <row r="20" spans="1:4" ht="17.45" customHeight="1" x14ac:dyDescent="0.2">
      <c r="A20" s="10" t="s">
        <v>10</v>
      </c>
      <c r="B20" s="21">
        <v>87.937119024703236</v>
      </c>
      <c r="C20" s="21">
        <v>87.633501967397407</v>
      </c>
      <c r="D20" s="21">
        <v>87.169187145557657</v>
      </c>
    </row>
    <row r="21" spans="1:4" ht="17.45" customHeight="1" x14ac:dyDescent="0.2">
      <c r="A21" s="11" t="s">
        <v>9</v>
      </c>
      <c r="B21" s="22">
        <v>3.0157202438241897</v>
      </c>
      <c r="C21" s="22">
        <v>3.0073074761101743</v>
      </c>
      <c r="D21" s="22">
        <v>3.9933837429111532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66.650980392156868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37.490196078431367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178.45249755142018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67.780429594272078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65.075614366729681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9.9243856332703224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21.668241965973532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87.169187145557657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3.9933837429111532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2016-01-28T16:39:28Z</dcterms:modified>
</cp:coreProperties>
</file>