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<sst xmlns="http://schemas.openxmlformats.org/spreadsheetml/2006/main" count="25" uniqueCount="18">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</sst>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13.179571663920923</c:v>
                </c:pt>
                <c:pt idx="1">
                  <c:v>12.146676852559207</c:v>
                </c:pt>
                <c:pt idx="2">
                  <c:v>15.579119086460032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0752"/>
        <c:axId val="87970560"/>
      </c:lineChart>
      <c:catAx>
        <c:axId val="873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7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34.105002066969817</c:v>
                </c:pt>
                <c:pt idx="1">
                  <c:v>40.431654676258994</c:v>
                </c:pt>
                <c:pt idx="2">
                  <c:v>44.040467910211824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70.774762994442625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44.040467910211824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15.579119086460032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70.774762994442625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44.040467910211824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4080"/>
        <c:axId val="93052288"/>
      </c:bubbleChart>
      <c:valAx>
        <c:axId val="9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74.143167028199571</v>
      </c>
      <c r="C13" s="28">
        <v>71.270310192023629</v>
      </c>
      <c r="D13" s="28">
        <v>70.774762994442625</v>
      </c>
    </row>
    <row r="14" spans="1:4" ht="17.45" customHeight="1" x14ac:dyDescent="0.25">
      <c r="A14" s="9" t="s">
        <v>8</v>
      </c>
      <c r="B14" s="28">
        <v>34.105002066969817</v>
      </c>
      <c r="C14" s="28">
        <v>40.431654676258994</v>
      </c>
      <c r="D14" s="28">
        <v>44.040467910211824</v>
      </c>
    </row>
    <row r="15" spans="1:4" ht="17.45" customHeight="1" x14ac:dyDescent="0.25">
      <c r="A15" s="27" t="s">
        <v>9</v>
      </c>
      <c r="B15" s="28">
        <v>53.64098221845893</v>
      </c>
      <c r="C15" s="28">
        <v>55.64868804664723</v>
      </c>
      <c r="D15" s="28">
        <v>57.184185149469627</v>
      </c>
    </row>
    <row r="16" spans="1:4" ht="17.45" customHeight="1" x14ac:dyDescent="0.25">
      <c r="A16" s="27" t="s">
        <v>10</v>
      </c>
      <c r="B16" s="28">
        <v>13.179571663920923</v>
      </c>
      <c r="C16" s="28">
        <v>12.146676852559207</v>
      </c>
      <c r="D16" s="28">
        <v>15.579119086460032</v>
      </c>
    </row>
    <row r="17" spans="1:4" ht="17.45" customHeight="1" x14ac:dyDescent="0.25">
      <c r="A17" s="10" t="s">
        <v>6</v>
      </c>
      <c r="B17" s="31">
        <v>193.79084967320262</v>
      </c>
      <c r="C17" s="31">
        <v>134.6875</v>
      </c>
      <c r="D17" s="31">
        <v>78.422273781902547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70.774762994442625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44.040467910211824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57.184185149469627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15.579119086460032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78.422273781902547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2016-03-11T09:33:38Z</dcterms:modified>
</cp:coreProperties>
</file>