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<sst xmlns="http://schemas.openxmlformats.org/spreadsheetml/2006/main" count="25" uniqueCount="18">
  <si>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</si>
  <si>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</si>
  <si>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</si>
  <si>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</si>
  <si>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</si>
  <si>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</si>
  <si>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</si>
  <si>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</si>
  <si>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</si>
  <si>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</si>
  <si>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</si>
  <si>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</si>
  <si>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</si>
  <si>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</si>
  <si>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</si>
  <si>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COLOGNE</t>
  </si>
  <si>
    <t>Cologne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</si>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</sst>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41.041482789055607</c:v>
                </c:pt>
                <c:pt idx="1">
                  <c:v>68.7807881773399</c:v>
                </c:pt>
                <c:pt idx="2">
                  <c:v>96.471827277514478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120.04869282507866</c:v>
                </c:pt>
                <c:pt idx="1">
                  <c:v>103.88702206884024</c:v>
                </c:pt>
                <c:pt idx="2">
                  <c:v>102.89548239076413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7424"/>
        <c:axId val="95213440"/>
      </c:lineChart>
      <c:catAx>
        <c:axId val="9520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440"/>
        <c:crosses val="autoZero"/>
        <c:auto val="1"/>
        <c:lblAlgn val="ctr"/>
        <c:lblOffset val="100"/>
        <c:noMultiLvlLbl val="0"/>
      </c:catAx>
      <c:valAx>
        <c:axId val="9521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7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Cologne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96.471827277514478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0.4742742167289451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102.89548239076413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65184"/>
        <c:axId val="96679040"/>
      </c:bubbleChart>
      <c:valAx>
        <c:axId val="963651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51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120.04869282507866</v>
      </c>
      <c r="C13" s="19">
        <v>103.88702206884024</v>
      </c>
      <c r="D13" s="19">
        <v>102.89548239076413</v>
      </c>
    </row>
    <row r="14" spans="1:4" ht="20.45" customHeight="1" x14ac:dyDescent="0.2">
      <c r="A14" s="8" t="s">
        <v>8</v>
      </c>
      <c r="B14" s="19">
        <v>2.5481665630826598</v>
      </c>
      <c r="C14" s="19">
        <v>5.672651574290918</v>
      </c>
      <c r="D14" s="19">
        <v>2.7945971122496505</v>
      </c>
    </row>
    <row r="15" spans="1:4" ht="20.45" customHeight="1" x14ac:dyDescent="0.2">
      <c r="A15" s="8" t="s">
        <v>9</v>
      </c>
      <c r="B15" s="19">
        <v>41.041482789055607</v>
      </c>
      <c r="C15" s="19">
        <v>68.7807881773399</v>
      </c>
      <c r="D15" s="19">
        <v>96.471827277514478</v>
      </c>
    </row>
    <row r="16" spans="1:4" ht="20.45" customHeight="1" x14ac:dyDescent="0.2">
      <c r="A16" s="8" t="s">
        <v>10</v>
      </c>
      <c r="B16" s="19">
        <v>0.31924882629107981</v>
      </c>
      <c r="C16" s="19">
        <v>0.32786885245901637</v>
      </c>
      <c r="D16" s="19">
        <v>0.4742742167289451</v>
      </c>
    </row>
    <row r="17" spans="1:4" ht="20.45" customHeight="1" x14ac:dyDescent="0.2">
      <c r="A17" s="9" t="s">
        <v>7</v>
      </c>
      <c r="B17" s="20">
        <v>43.106457242582898</v>
      </c>
      <c r="C17" s="20">
        <v>26.098535286284953</v>
      </c>
      <c r="D17" s="20">
        <v>17.904993909866018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102.89548239076413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2.7945971122496505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96.471827277514478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0.4742742167289451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17.904993909866018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2016-01-28T09:31:22Z</dcterms:modified>
</cp:coreProperties>
</file>