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<sst xmlns="http://schemas.openxmlformats.org/spreadsheetml/2006/main" count="40" uniqueCount="25">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</sst>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69.984447900466563</c:v>
                </c:pt>
                <c:pt idx="1">
                  <c:v>71.145919208573787</c:v>
                </c:pt>
                <c:pt idx="2">
                  <c:v>75.338189386056186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104.60705028512183</c:v>
                </c:pt>
                <c:pt idx="1">
                  <c:v>101.71352019785655</c:v>
                </c:pt>
                <c:pt idx="2">
                  <c:v>101.88449531737773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491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75.338189386056186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101.88449531737773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2.3956723338485317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75.338189386056186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101.88449531737773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69.984447900466563</v>
      </c>
      <c r="C13" s="22">
        <v>71.145919208573787</v>
      </c>
      <c r="D13" s="22">
        <v>75.338189386056186</v>
      </c>
    </row>
    <row r="14" spans="1:4" ht="19.149999999999999" customHeight="1" x14ac:dyDescent="0.2">
      <c r="A14" s="11" t="s">
        <v>7</v>
      </c>
      <c r="B14" s="22">
        <v>104.60705028512183</v>
      </c>
      <c r="C14" s="22">
        <v>101.71352019785655</v>
      </c>
      <c r="D14" s="22">
        <v>101.88449531737773</v>
      </c>
    </row>
    <row r="15" spans="1:4" ht="19.149999999999999" customHeight="1" x14ac:dyDescent="0.2">
      <c r="A15" s="11" t="s">
        <v>8</v>
      </c>
      <c r="B15" s="22" t="s">
        <v>17</v>
      </c>
      <c r="C15" s="22">
        <v>2.083333333333333</v>
      </c>
      <c r="D15" s="22">
        <v>2.3956723338485317</v>
      </c>
    </row>
    <row r="16" spans="1:4" ht="19.149999999999999" customHeight="1" x14ac:dyDescent="0.2">
      <c r="A16" s="11" t="s">
        <v>10</v>
      </c>
      <c r="B16" s="22">
        <v>5.0371155885471897</v>
      </c>
      <c r="C16" s="22">
        <v>1.446193109315185</v>
      </c>
      <c r="D16" s="22">
        <v>8.4124830393487109</v>
      </c>
    </row>
    <row r="17" spans="1:4" ht="19.149999999999999" customHeight="1" x14ac:dyDescent="0.2">
      <c r="A17" s="11" t="s">
        <v>11</v>
      </c>
      <c r="B17" s="22">
        <v>18.823529411764707</v>
      </c>
      <c r="C17" s="22">
        <v>4.3859649122807012</v>
      </c>
      <c r="D17" s="22">
        <v>7.1065989847715745</v>
      </c>
    </row>
    <row r="18" spans="1:4" ht="19.149999999999999" customHeight="1" x14ac:dyDescent="0.2">
      <c r="A18" s="11" t="s">
        <v>12</v>
      </c>
      <c r="B18" s="22">
        <v>16.845286059629416</v>
      </c>
      <c r="C18" s="22">
        <v>19.921098772647611</v>
      </c>
      <c r="D18" s="22">
        <v>24.590032154340861</v>
      </c>
    </row>
    <row r="19" spans="1:4" ht="19.149999999999999" customHeight="1" x14ac:dyDescent="0.2">
      <c r="A19" s="11" t="s">
        <v>13</v>
      </c>
      <c r="B19" s="22">
        <v>97.952306894764135</v>
      </c>
      <c r="C19" s="22">
        <v>99.835119538334709</v>
      </c>
      <c r="D19" s="22">
        <v>99.679153659382592</v>
      </c>
    </row>
    <row r="20" spans="1:4" ht="19.149999999999999" customHeight="1" x14ac:dyDescent="0.2">
      <c r="A20" s="11" t="s">
        <v>15</v>
      </c>
      <c r="B20" s="22" t="s">
        <v>17</v>
      </c>
      <c r="C20" s="22">
        <v>91.746641074856043</v>
      </c>
      <c r="D20" s="22">
        <v>98.744394618834093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0.76775431861804222</v>
      </c>
      <c r="D21" s="22">
        <v>0</v>
      </c>
    </row>
    <row r="22" spans="1:4" ht="19.149999999999999" customHeight="1" x14ac:dyDescent="0.2">
      <c r="A22" s="11" t="s">
        <v>6</v>
      </c>
      <c r="B22" s="22">
        <v>22.498703991705547</v>
      </c>
      <c r="C22" s="22">
        <v>11.871393239901073</v>
      </c>
      <c r="D22" s="22">
        <v>12.109646079111728</v>
      </c>
    </row>
    <row r="23" spans="1:4" ht="19.149999999999999" customHeight="1" x14ac:dyDescent="0.2">
      <c r="A23" s="12" t="s">
        <v>14</v>
      </c>
      <c r="B23" s="23">
        <v>18.531756942535058</v>
      </c>
      <c r="C23" s="23">
        <v>9.4144661308840423</v>
      </c>
      <c r="D23" s="23">
        <v>15.099901735997378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75.338189386056186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101.88449531737773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2.3956723338485317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8.4124830393487109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7.1065989847715745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24.590032154340861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99.679153659382592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98.744394618834093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12.109646079111728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15.099901735997378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2016-01-27T08:59:12Z</dcterms:modified>
</cp:coreProperties>
</file>