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<sst xmlns="http://schemas.openxmlformats.org/spreadsheetml/2006/main" count="23" uniqueCount="17">
  <si>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</si>
  <si>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</si>
  <si>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</si>
  <si>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</si>
  <si>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</si>
  <si>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</si>
  <si>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</si>
  <si>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</si>
  <si>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</si>
  <si>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</si>
  <si>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</si>
  <si>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</si>
  <si>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</si>
  <si>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</si>
  <si>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COLOGNE</t>
  </si>
  <si>
    <t>Cologne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</si>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</sst>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1.7643352236925016</c:v>
                </c:pt>
                <c:pt idx="1">
                  <c:v>2.4258760107816713</c:v>
                </c:pt>
                <c:pt idx="2">
                  <c:v>2.5738798856053386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Cologne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9.9618684461391798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2.5738798856053386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3.1458531935176359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9.9618684461391798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2.5738798856053386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84128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4128"/>
        <c:crosses val="autoZero"/>
        <c:crossBetween val="midCat"/>
      </c:valAx>
      <c:valAx>
        <c:axId val="89184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4.2218021424070571</c:v>
                </c:pt>
                <c:pt idx="1">
                  <c:v>7.9245283018867925</c:v>
                </c:pt>
                <c:pt idx="2">
                  <c:v>9.9618684461391798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25.700164744645797</v>
      </c>
      <c r="C13" s="28">
        <v>28.187919463087248</v>
      </c>
      <c r="D13" s="28">
        <v>28.559102674719583</v>
      </c>
    </row>
    <row r="14" spans="1:4" ht="19.899999999999999" customHeight="1" x14ac:dyDescent="0.2">
      <c r="A14" s="9" t="s">
        <v>8</v>
      </c>
      <c r="B14" s="28">
        <v>3.5916824196597354</v>
      </c>
      <c r="C14" s="28">
        <v>3.2884097035040432</v>
      </c>
      <c r="D14" s="28">
        <v>3.1458531935176359</v>
      </c>
    </row>
    <row r="15" spans="1:4" ht="19.899999999999999" customHeight="1" x14ac:dyDescent="0.2">
      <c r="A15" s="9" t="s">
        <v>9</v>
      </c>
      <c r="B15" s="28">
        <v>4.2218021424070571</v>
      </c>
      <c r="C15" s="28">
        <v>7.9245283018867925</v>
      </c>
      <c r="D15" s="28">
        <v>9.9618684461391798</v>
      </c>
    </row>
    <row r="16" spans="1:4" ht="19.899999999999999" customHeight="1" x14ac:dyDescent="0.2">
      <c r="A16" s="10" t="s">
        <v>7</v>
      </c>
      <c r="B16" s="29">
        <v>1.7643352236925016</v>
      </c>
      <c r="C16" s="29">
        <v>2.4258760107816713</v>
      </c>
      <c r="D16" s="29">
        <v>2.5738798856053386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28.559102674719583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3.1458531935176359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9.9618684461391798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2.5738798856053386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2016-01-26T15:28:37Z</dcterms:modified>
</cp:coreProperties>
</file>