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<sst xmlns="http://schemas.openxmlformats.org/spreadsheetml/2006/main" count="23" uniqueCount="17">
  <si>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</si>
  <si>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</si>
  <si>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</si>
  <si>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</si>
  <si>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</si>
  <si>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</si>
  <si>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</si>
  <si>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</si>
  <si>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</si>
  <si>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</si>
  <si>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</si>
  <si>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</si>
  <si>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</si>
  <si>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</si>
  <si>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COLOGNE</t>
  </si>
  <si>
    <t>Cologne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</si>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</sst>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19.155639571518588</c:v>
                </c:pt>
                <c:pt idx="1">
                  <c:v>12.668463611859837</c:v>
                </c:pt>
                <c:pt idx="2">
                  <c:v>12.774070543374643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8.4436042848141142</c:v>
                </c:pt>
                <c:pt idx="1">
                  <c:v>8.9487870619946097</c:v>
                </c:pt>
                <c:pt idx="2">
                  <c:v>6.1487130600571973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0832"/>
        <c:axId val="94522368"/>
      </c:lineChart>
      <c:catAx>
        <c:axId val="945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2368"/>
        <c:crosses val="autoZero"/>
        <c:auto val="1"/>
        <c:lblAlgn val="ctr"/>
        <c:lblOffset val="100"/>
        <c:noMultiLvlLbl val="0"/>
      </c:catAx>
      <c:valAx>
        <c:axId val="94522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6.1487130600571973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12.774070543374643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0.81029551954242129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6.1487130600571973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12.774070543374643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1.3326226012793176</v>
      </c>
      <c r="C13" s="27">
        <v>4.5550847457627119</v>
      </c>
      <c r="D13" s="27">
        <v>5.4586381541924593</v>
      </c>
    </row>
    <row r="14" spans="1:4" ht="19.149999999999999" customHeight="1" x14ac:dyDescent="0.2">
      <c r="A14" s="8" t="s">
        <v>6</v>
      </c>
      <c r="B14" s="27">
        <v>0.94517958412098302</v>
      </c>
      <c r="C14" s="27">
        <v>0.86253369272237201</v>
      </c>
      <c r="D14" s="27">
        <v>0.81029551954242129</v>
      </c>
    </row>
    <row r="15" spans="1:4" ht="19.149999999999999" customHeight="1" x14ac:dyDescent="0.2">
      <c r="A15" s="8" t="s">
        <v>7</v>
      </c>
      <c r="B15" s="27">
        <v>8.4436042848141142</v>
      </c>
      <c r="C15" s="27">
        <v>8.9487870619946097</v>
      </c>
      <c r="D15" s="27">
        <v>6.1487130600571973</v>
      </c>
    </row>
    <row r="16" spans="1:4" ht="19.149999999999999" customHeight="1" x14ac:dyDescent="0.2">
      <c r="A16" s="9" t="s">
        <v>8</v>
      </c>
      <c r="B16" s="28">
        <v>19.155639571518588</v>
      </c>
      <c r="C16" s="28">
        <v>12.668463611859837</v>
      </c>
      <c r="D16" s="28">
        <v>12.774070543374643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5.4586381541924593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0.81029551954242129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6.1487130600571973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12.774070543374643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2016-01-26T12:57:56Z</dcterms:modified>
</cp:coreProperties>
</file>