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<sst xmlns="http://schemas.openxmlformats.org/spreadsheetml/2006/main" count="37" uniqueCount="25">
  <si>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</si>
  <si>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</si>
  <si>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</si>
  <si>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</si>
  <si>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</si>
  <si>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</si>
  <si>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</si>
  <si>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</si>
  <si>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</si>
  <si>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</si>
  <si>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</si>
  <si>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</si>
  <si>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</si>
  <si>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</si>
  <si>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</si>
  <si>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</si>
  <si>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</si>
  <si>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</si>
  <si>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</si>
  <si>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</si>
  <si>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</si>
  <si>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COLOGNE</t>
  </si>
  <si>
    <t>-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</si>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</sst>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0.14154281670205238</c:v>
                </c:pt>
                <c:pt idx="1">
                  <c:v>0.78078078078078073</c:v>
                </c:pt>
                <c:pt idx="2">
                  <c:v>2.7703782631859348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24.074074074074073</c:v>
                </c:pt>
                <c:pt idx="2">
                  <c:v>31.117824773413901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2.7703782631859348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31.117824773413901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52.25352112676056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2.7703782631859348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31.117824773413901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4.9269751891606539</v>
      </c>
      <c r="C13" s="30">
        <v>49.907578558225509</v>
      </c>
      <c r="D13" s="30">
        <v>131.80249535439341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24.074074074074073</v>
      </c>
      <c r="D14" s="30">
        <v>31.117824773413901</v>
      </c>
    </row>
    <row r="15" spans="1:4" ht="19.899999999999999" customHeight="1" x14ac:dyDescent="0.2">
      <c r="A15" s="9" t="s">
        <v>6</v>
      </c>
      <c r="B15" s="30">
        <v>0.14154281670205238</v>
      </c>
      <c r="C15" s="30">
        <v>0.78078078078078073</v>
      </c>
      <c r="D15" s="30">
        <v>2.7703782631859348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64.313725490196077</v>
      </c>
      <c r="D16" s="30">
        <v>52.25352112676056</v>
      </c>
    </row>
    <row r="17" spans="1:4" ht="19.899999999999999" customHeight="1" x14ac:dyDescent="0.2">
      <c r="A17" s="9" t="s">
        <v>13</v>
      </c>
      <c r="B17" s="30">
        <v>72.71415732462988</v>
      </c>
      <c r="C17" s="30">
        <v>82.750532502458597</v>
      </c>
      <c r="D17" s="30">
        <v>100.58280096549946</v>
      </c>
    </row>
    <row r="18" spans="1:4" ht="19.899999999999999" customHeight="1" x14ac:dyDescent="0.2">
      <c r="A18" s="9" t="s">
        <v>14</v>
      </c>
      <c r="B18" s="30">
        <v>35.055423594615995</v>
      </c>
      <c r="C18" s="30">
        <v>28.851124676895999</v>
      </c>
      <c r="D18" s="30">
        <v>29.746103685890024</v>
      </c>
    </row>
    <row r="19" spans="1:4" ht="19.899999999999999" customHeight="1" x14ac:dyDescent="0.2">
      <c r="A19" s="9" t="s">
        <v>8</v>
      </c>
      <c r="B19" s="30" t="s">
        <v>18</v>
      </c>
      <c r="C19" s="30">
        <v>19.1358024691358</v>
      </c>
      <c r="D19" s="30">
        <v>10.070493454179255</v>
      </c>
    </row>
    <row r="20" spans="1:4" ht="19.899999999999999" customHeight="1" x14ac:dyDescent="0.2">
      <c r="A20" s="9" t="s">
        <v>15</v>
      </c>
      <c r="B20" s="30">
        <v>0</v>
      </c>
      <c r="C20" s="30">
        <v>25.806451612903224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197.35333460729981</v>
      </c>
      <c r="D21" s="30">
        <v>108.02464045388574</v>
      </c>
    </row>
    <row r="22" spans="1:4" ht="19.899999999999999" customHeight="1" x14ac:dyDescent="0.2">
      <c r="A22" s="10" t="s">
        <v>17</v>
      </c>
      <c r="B22" s="31">
        <v>481.77589852008458</v>
      </c>
      <c r="C22" s="31">
        <v>4510.7360861759425</v>
      </c>
      <c r="D22" s="31">
        <v>472.41207379281252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131.80249535439341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31.117824773413901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2.7703782631859348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52.25352112676056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100.58280096549946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29.746103685890024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10.070493454179255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108.02464045388574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472.41207379281252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2016-01-26T09:19:02Z</dcterms:modified>
</cp:coreProperties>
</file>