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<sst xmlns="http://schemas.openxmlformats.org/spreadsheetml/2006/main" count="29" uniqueCount="20">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</sst>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4.0119655111736758</c:v>
                </c:pt>
                <c:pt idx="1">
                  <c:v>5.5144793592113368</c:v>
                </c:pt>
                <c:pt idx="2">
                  <c:v>7.0347756835678261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9856"/>
        <c:axId val="145536128"/>
      </c:lineChart>
      <c:catAx>
        <c:axId val="1455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6128"/>
        <c:crosses val="autoZero"/>
        <c:auto val="1"/>
        <c:lblAlgn val="ctr"/>
        <c:lblOffset val="100"/>
        <c:noMultiLvlLbl val="0"/>
      </c:catAx>
      <c:valAx>
        <c:axId val="145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6.2994897061411228</c:v>
                </c:pt>
                <c:pt idx="1">
                  <c:v>6.0382008626001227</c:v>
                </c:pt>
                <c:pt idx="2">
                  <c:v>7.6453411202548445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4048"/>
        <c:axId val="145557376"/>
      </c:lineChart>
      <c:catAx>
        <c:axId val="1455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7376"/>
        <c:crosses val="autoZero"/>
        <c:auto val="1"/>
        <c:lblAlgn val="ctr"/>
        <c:lblOffset val="100"/>
        <c:noMultiLvlLbl val="0"/>
      </c:catAx>
      <c:valAx>
        <c:axId val="1455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25.913490025676477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3.7518759379689848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25.913490025676477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96800"/>
        <c:axId val="145606528"/>
      </c:bubbleChart>
      <c:valAx>
        <c:axId val="1455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528"/>
        <c:crosses val="autoZero"/>
        <c:crossBetween val="midCat"/>
      </c:valAx>
      <c:valAx>
        <c:axId val="1456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9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96.033114867195579</v>
      </c>
      <c r="C13" s="22">
        <v>98.532110091743121</v>
      </c>
      <c r="D13" s="22">
        <v>98.315346143722024</v>
      </c>
    </row>
    <row r="14" spans="1:4" ht="17.45" customHeight="1" x14ac:dyDescent="0.2">
      <c r="A14" s="10" t="s">
        <v>6</v>
      </c>
      <c r="B14" s="22">
        <v>6.2994897061411228</v>
      </c>
      <c r="C14" s="22">
        <v>6.0382008626001227</v>
      </c>
      <c r="D14" s="22">
        <v>7.6453411202548445</v>
      </c>
    </row>
    <row r="15" spans="1:4" ht="17.45" customHeight="1" x14ac:dyDescent="0.2">
      <c r="A15" s="10" t="s">
        <v>12</v>
      </c>
      <c r="B15" s="22">
        <v>4.0119655111736758</v>
      </c>
      <c r="C15" s="22">
        <v>5.5144793592113368</v>
      </c>
      <c r="D15" s="22">
        <v>7.0347756835678261</v>
      </c>
    </row>
    <row r="16" spans="1:4" ht="17.45" customHeight="1" x14ac:dyDescent="0.2">
      <c r="A16" s="10" t="s">
        <v>7</v>
      </c>
      <c r="B16" s="22">
        <v>14.743745445712896</v>
      </c>
      <c r="C16" s="22">
        <v>19.460165433173703</v>
      </c>
      <c r="D16" s="22">
        <v>22.891566265060241</v>
      </c>
    </row>
    <row r="17" spans="1:4" ht="17.45" customHeight="1" x14ac:dyDescent="0.2">
      <c r="A17" s="10" t="s">
        <v>8</v>
      </c>
      <c r="B17" s="22">
        <v>23.293660432353654</v>
      </c>
      <c r="C17" s="22">
        <v>21.854592947322597</v>
      </c>
      <c r="D17" s="22">
        <v>25.913490025676477</v>
      </c>
    </row>
    <row r="18" spans="1:4" ht="17.45" customHeight="1" x14ac:dyDescent="0.2">
      <c r="A18" s="10" t="s">
        <v>9</v>
      </c>
      <c r="B18" s="22">
        <v>63.295099061522421</v>
      </c>
      <c r="C18" s="22">
        <v>89.04382470119522</v>
      </c>
      <c r="D18" s="22">
        <v>88.338414634146346</v>
      </c>
    </row>
    <row r="19" spans="1:4" ht="17.45" customHeight="1" x14ac:dyDescent="0.2">
      <c r="A19" s="11" t="s">
        <v>13</v>
      </c>
      <c r="B19" s="23">
        <v>0.93917710196779969</v>
      </c>
      <c r="C19" s="23">
        <v>2.286470143613001</v>
      </c>
      <c r="D19" s="23">
        <v>3.7518759379689848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98.315346143722024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7.6453411202548445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7.0347756835678261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22.891566265060241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25.913490025676477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88.338414634146346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3.7518759379689848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2015-04-16T11:37:55Z</dcterms:modified>
</cp:coreProperties>
</file>