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<sst xmlns="http://schemas.openxmlformats.org/spreadsheetml/2006/main" count="31" uniqueCount="21">
  <si>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</si>
  <si>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</si>
  <si>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</si>
  <si>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</si>
  <si>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</si>
  <si>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</si>
  <si>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</si>
  <si>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</si>
  <si>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</si>
  <si>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</si>
  <si>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</si>
  <si>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</si>
  <si>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</si>
  <si>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</si>
  <si>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</si>
  <si>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</si>
  <si>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</si>
  <si>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</si>
  <si>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COLOGNE</t>
  </si>
  <si>
    <t>Cologne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</si>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</sst>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412.17897111193309</c:v>
                </c:pt>
                <c:pt idx="1">
                  <c:v>470.8544572336213</c:v>
                </c:pt>
                <c:pt idx="2">
                  <c:v>546.42906358565972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1.1001666672723065</c:v>
                </c:pt>
                <c:pt idx="1">
                  <c:v>1.3398099546478193</c:v>
                </c:pt>
                <c:pt idx="2">
                  <c:v>1.4996887474792109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2.7117224339872958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1.2631867278116493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1.4996887474792109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Cologne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2.7117224339872958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1.2631867278116493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8464"/>
        <c:axId val="90000384"/>
      </c:bubbleChart>
      <c:valAx>
        <c:axId val="8999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0384"/>
        <c:crosses val="autoZero"/>
        <c:crossBetween val="midCat"/>
        <c:majorUnit val="0.2"/>
        <c:minorUnit val="4.0000000000000008E-2"/>
      </c:valAx>
      <c:valAx>
        <c:axId val="900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8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5683</v>
      </c>
      <c r="C13" s="29">
        <v>6492</v>
      </c>
      <c r="D13" s="29">
        <v>7534</v>
      </c>
    </row>
    <row r="14" spans="1:4" ht="19.149999999999999" customHeight="1" x14ac:dyDescent="0.2">
      <c r="A14" s="9" t="s">
        <v>9</v>
      </c>
      <c r="B14" s="28">
        <v>1.1001666672723065</v>
      </c>
      <c r="C14" s="28">
        <v>1.3398099546478193</v>
      </c>
      <c r="D14" s="28">
        <v>1.4996887474792109</v>
      </c>
    </row>
    <row r="15" spans="1:4" ht="19.149999999999999" customHeight="1" x14ac:dyDescent="0.2">
      <c r="A15" s="9" t="s">
        <v>10</v>
      </c>
      <c r="B15" s="28" t="s">
        <v>2</v>
      </c>
      <c r="C15" s="28">
        <v>0.45961525933175817</v>
      </c>
      <c r="D15" s="28">
        <v>2.7117224339872958</v>
      </c>
    </row>
    <row r="16" spans="1:4" ht="19.149999999999999" customHeight="1" x14ac:dyDescent="0.2">
      <c r="A16" s="9" t="s">
        <v>11</v>
      </c>
      <c r="B16" s="28" t="s">
        <v>2</v>
      </c>
      <c r="C16" s="28">
        <v>1.5103724815381359</v>
      </c>
      <c r="D16" s="28">
        <v>1.2631867278116493</v>
      </c>
    </row>
    <row r="17" spans="1:4" ht="19.149999999999999" customHeight="1" x14ac:dyDescent="0.2">
      <c r="A17" s="9" t="s">
        <v>12</v>
      </c>
      <c r="B17" s="22">
        <v>19.369722825960821</v>
      </c>
      <c r="C17" s="22">
        <v>18.264072195870231</v>
      </c>
      <c r="D17" s="22">
        <v>20.372509807101554</v>
      </c>
    </row>
    <row r="18" spans="1:4" ht="19.149999999999999" customHeight="1" x14ac:dyDescent="0.2">
      <c r="A18" s="9" t="s">
        <v>13</v>
      </c>
      <c r="B18" s="22">
        <v>7.9887383424247753</v>
      </c>
      <c r="C18" s="22">
        <v>4.6056685150955019</v>
      </c>
      <c r="D18" s="22">
        <v>6.6631271568887707</v>
      </c>
    </row>
    <row r="19" spans="1:4" ht="19.149999999999999" customHeight="1" x14ac:dyDescent="0.2">
      <c r="A19" s="11" t="s">
        <v>14</v>
      </c>
      <c r="B19" s="23">
        <v>412.17897111193309</v>
      </c>
      <c r="C19" s="23">
        <v>470.8544572336213</v>
      </c>
      <c r="D19" s="23">
        <v>546.42906358565972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1.4996887474792109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2.7117224339872958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1.2631867278116493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20.372509807101554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6.6631271568887707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546.42906358565972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2016-02-17T09:59:02Z</dcterms:modified>
</cp:coreProperties>
</file>