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<sst xmlns="http://schemas.openxmlformats.org/spreadsheetml/2006/main" count="40" uniqueCount="23">
  <si>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</si>
  <si>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</si>
  <si>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</si>
  <si>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</si>
  <si>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</si>
  <si>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</si>
  <si>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</si>
  <si>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</si>
  <si>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</si>
  <si>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</si>
  <si>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</si>
  <si>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</si>
  <si>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</si>
  <si>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</si>
  <si>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</si>
  <si>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</si>
  <si>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</si>
  <si>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</si>
  <si>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</si>
  <si>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</si>
  <si>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COLLIO</t>
  </si>
  <si>
    <t>Collio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</si>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</sst>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3.2188841201716736</c:v>
                </c:pt>
                <c:pt idx="1">
                  <c:v>1.1549566891241578</c:v>
                </c:pt>
                <c:pt idx="2">
                  <c:v>0.45787545787545791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0592"/>
        <c:axId val="93232128"/>
      </c:lineChart>
      <c:catAx>
        <c:axId val="9323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2128"/>
        <c:crosses val="autoZero"/>
        <c:auto val="1"/>
        <c:lblAlgn val="ctr"/>
        <c:lblOffset val="100"/>
        <c:noMultiLvlLbl val="0"/>
      </c:catAx>
      <c:valAx>
        <c:axId val="93232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17.562724014336915</c:v>
                </c:pt>
                <c:pt idx="1">
                  <c:v>11.627906976744185</c:v>
                </c:pt>
                <c:pt idx="2">
                  <c:v>9.6866096866096854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840"/>
        <c:axId val="94779648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9648"/>
        <c:crosses val="autoZero"/>
        <c:auto val="1"/>
        <c:lblAlgn val="ctr"/>
        <c:lblOffset val="100"/>
        <c:noMultiLvlLbl val="0"/>
      </c:catAx>
      <c:valAx>
        <c:axId val="9477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1.0073260073260073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2.197802197802198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0.80898876404494391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1.0073260073260073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2.197802197802198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98.81</v>
      </c>
      <c r="C13" s="23">
        <v>96.436999999999998</v>
      </c>
      <c r="D13" s="23">
        <v>97.504000000000005</v>
      </c>
    </row>
    <row r="14" spans="1:4" ht="18" customHeight="1" x14ac:dyDescent="0.2">
      <c r="A14" s="10" t="s">
        <v>10</v>
      </c>
      <c r="B14" s="23">
        <v>3891.5</v>
      </c>
      <c r="C14" s="23">
        <v>6914.5</v>
      </c>
      <c r="D14" s="23">
        <v>6303.5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0.10666666666666667</v>
      </c>
      <c r="C16" s="23">
        <v>0</v>
      </c>
      <c r="D16" s="23">
        <v>9.3457943925233655E-2</v>
      </c>
    </row>
    <row r="17" spans="1:4" ht="18" customHeight="1" x14ac:dyDescent="0.2">
      <c r="A17" s="10" t="s">
        <v>12</v>
      </c>
      <c r="B17" s="23">
        <v>3.2188841201716736</v>
      </c>
      <c r="C17" s="23">
        <v>1.1549566891241578</v>
      </c>
      <c r="D17" s="23">
        <v>0.45787545787545791</v>
      </c>
    </row>
    <row r="18" spans="1:4" ht="18" customHeight="1" x14ac:dyDescent="0.2">
      <c r="A18" s="10" t="s">
        <v>7</v>
      </c>
      <c r="B18" s="23">
        <v>1.502145922746781</v>
      </c>
      <c r="C18" s="23">
        <v>0.28873917228103946</v>
      </c>
      <c r="D18" s="23">
        <v>1.0073260073260073</v>
      </c>
    </row>
    <row r="19" spans="1:4" ht="18" customHeight="1" x14ac:dyDescent="0.2">
      <c r="A19" s="10" t="s">
        <v>13</v>
      </c>
      <c r="B19" s="23">
        <v>3.0932390631904552</v>
      </c>
      <c r="C19" s="23">
        <v>0.51948051948051943</v>
      </c>
      <c r="D19" s="23">
        <v>0.80898876404494391</v>
      </c>
    </row>
    <row r="20" spans="1:4" ht="18" customHeight="1" x14ac:dyDescent="0.2">
      <c r="A20" s="10" t="s">
        <v>14</v>
      </c>
      <c r="B20" s="23">
        <v>17.562724014336915</v>
      </c>
      <c r="C20" s="23">
        <v>11.627906976744185</v>
      </c>
      <c r="D20" s="23">
        <v>9.6866096866096854</v>
      </c>
    </row>
    <row r="21" spans="1:4" ht="18" customHeight="1" x14ac:dyDescent="0.2">
      <c r="A21" s="12" t="s">
        <v>15</v>
      </c>
      <c r="B21" s="24">
        <v>0.64377682403433478</v>
      </c>
      <c r="C21" s="24">
        <v>0.86621751684311832</v>
      </c>
      <c r="D21" s="24">
        <v>2.197802197802198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97.504000000000005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6303.5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9.3457943925233655E-2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0.45787545787545791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1.0073260073260073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0.80898876404494391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9.6866096866096854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2.197802197802198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2016-02-16T14:45:21Z</dcterms:modified>
</cp:coreProperties>
</file>