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<sst xmlns="http://schemas.openxmlformats.org/spreadsheetml/2006/main" count="41" uniqueCount="26">
  <si>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</si>
  <si>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</si>
  <si>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</si>
  <si>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</si>
  <si>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</si>
  <si>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</si>
  <si>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</si>
  <si>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</si>
  <si>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</si>
  <si>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</si>
  <si>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</si>
  <si>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</si>
  <si>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</si>
  <si>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</si>
  <si>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</si>
  <si>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</si>
  <si>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</si>
  <si>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</si>
  <si>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</si>
  <si>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</si>
  <si>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</si>
  <si>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</si>
  <si>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</si>
  <si>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COLLIO</t>
  </si>
  <si>
    <t>Collio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</si>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</sst>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63.880597014925378</c:v>
                </c:pt>
                <c:pt idx="1">
                  <c:v>101.19047619047619</c:v>
                </c:pt>
                <c:pt idx="2">
                  <c:v>232.70440251572327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315968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44.243675787299949</c:v>
                </c:pt>
                <c:pt idx="1">
                  <c:v>47.898734177215189</c:v>
                </c:pt>
                <c:pt idx="2">
                  <c:v>45.6656346749226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55.802219979818368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35.058078141499472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45.299145299145302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55.802219979818368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35.058078141499472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58.928571428571431</v>
      </c>
      <c r="C13" s="27">
        <v>60.555004955401394</v>
      </c>
      <c r="D13" s="27">
        <v>55.802219979818368</v>
      </c>
    </row>
    <row r="14" spans="1:4" ht="18.600000000000001" customHeight="1" x14ac:dyDescent="0.2">
      <c r="A14" s="9" t="s">
        <v>8</v>
      </c>
      <c r="B14" s="27">
        <v>28.31001076426265</v>
      </c>
      <c r="C14" s="27">
        <v>34.679089026915115</v>
      </c>
      <c r="D14" s="27">
        <v>35.058078141499472</v>
      </c>
    </row>
    <row r="15" spans="1:4" ht="18.600000000000001" customHeight="1" x14ac:dyDescent="0.2">
      <c r="A15" s="9" t="s">
        <v>9</v>
      </c>
      <c r="B15" s="27">
        <v>44.243675787299949</v>
      </c>
      <c r="C15" s="27">
        <v>47.898734177215189</v>
      </c>
      <c r="D15" s="27">
        <v>45.6656346749226</v>
      </c>
    </row>
    <row r="16" spans="1:4" ht="18.600000000000001" customHeight="1" x14ac:dyDescent="0.2">
      <c r="A16" s="9" t="s">
        <v>10</v>
      </c>
      <c r="B16" s="27">
        <v>63.880597014925378</v>
      </c>
      <c r="C16" s="27">
        <v>101.19047619047619</v>
      </c>
      <c r="D16" s="27">
        <v>232.70440251572327</v>
      </c>
    </row>
    <row r="17" spans="1:4" ht="18.600000000000001" customHeight="1" x14ac:dyDescent="0.2">
      <c r="A17" s="9" t="s">
        <v>6</v>
      </c>
      <c r="B17" s="27">
        <v>60.035842293906803</v>
      </c>
      <c r="C17" s="27">
        <v>65.116279069767444</v>
      </c>
      <c r="D17" s="27">
        <v>45.299145299145302</v>
      </c>
    </row>
    <row r="18" spans="1:4" ht="18.600000000000001" customHeight="1" x14ac:dyDescent="0.2">
      <c r="A18" s="9" t="s">
        <v>11</v>
      </c>
      <c r="B18" s="27">
        <v>13.418903150525088</v>
      </c>
      <c r="C18" s="27">
        <v>8.3509513742071881</v>
      </c>
      <c r="D18" s="27">
        <v>5.4237288135593218</v>
      </c>
    </row>
    <row r="19" spans="1:4" ht="18.600000000000001" customHeight="1" x14ac:dyDescent="0.2">
      <c r="A19" s="9" t="s">
        <v>12</v>
      </c>
      <c r="B19" s="27">
        <v>45.74095682613769</v>
      </c>
      <c r="C19" s="27">
        <v>54.439746300211411</v>
      </c>
      <c r="D19" s="27">
        <v>52.542372881355938</v>
      </c>
    </row>
    <row r="20" spans="1:4" ht="18.600000000000001" customHeight="1" x14ac:dyDescent="0.2">
      <c r="A20" s="9" t="s">
        <v>13</v>
      </c>
      <c r="B20" s="27">
        <v>25.204200700116687</v>
      </c>
      <c r="C20" s="27">
        <v>21.881606765327696</v>
      </c>
      <c r="D20" s="27">
        <v>27.118644067796609</v>
      </c>
    </row>
    <row r="21" spans="1:4" ht="18.600000000000001" customHeight="1" x14ac:dyDescent="0.2">
      <c r="A21" s="9" t="s">
        <v>14</v>
      </c>
      <c r="B21" s="27">
        <v>15.635939323220537</v>
      </c>
      <c r="C21" s="27">
        <v>15.327695560253698</v>
      </c>
      <c r="D21" s="27">
        <v>14.915254237288137</v>
      </c>
    </row>
    <row r="22" spans="1:4" ht="18.600000000000001" customHeight="1" x14ac:dyDescent="0.2">
      <c r="A22" s="9" t="s">
        <v>15</v>
      </c>
      <c r="B22" s="27">
        <v>12.252042007001167</v>
      </c>
      <c r="C22" s="27">
        <v>20.507399577167018</v>
      </c>
      <c r="D22" s="27">
        <v>16.610169491525422</v>
      </c>
    </row>
    <row r="23" spans="1:4" ht="18.600000000000001" customHeight="1" x14ac:dyDescent="0.2">
      <c r="A23" s="9" t="s">
        <v>16</v>
      </c>
      <c r="B23" s="27">
        <v>61.143523920653443</v>
      </c>
      <c r="C23" s="27">
        <v>42.917547568710354</v>
      </c>
      <c r="D23" s="27">
        <v>37.514124293785315</v>
      </c>
    </row>
    <row r="24" spans="1:4" ht="18.600000000000001" customHeight="1" x14ac:dyDescent="0.2">
      <c r="A24" s="9" t="s">
        <v>17</v>
      </c>
      <c r="B24" s="27">
        <v>4.6674445740956827</v>
      </c>
      <c r="C24" s="27">
        <v>19.450317124735729</v>
      </c>
      <c r="D24" s="27">
        <v>23.728813559322035</v>
      </c>
    </row>
    <row r="25" spans="1:4" ht="18.600000000000001" customHeight="1" x14ac:dyDescent="0.2">
      <c r="A25" s="10" t="s">
        <v>18</v>
      </c>
      <c r="B25" s="28">
        <v>79.922102379729481</v>
      </c>
      <c r="C25" s="28">
        <v>101.90282530708062</v>
      </c>
      <c r="D25" s="28">
        <v>103.93357833129168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55.802219979818368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35.058078141499472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45.6656346749226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232.70440251572327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45.299145299145302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5.4237288135593218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52.542372881355938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27.118644067796609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14.915254237288137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16.610169491525422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37.514124293785315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23.728813559322035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103.93357833129168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2016-01-28T12:15:13Z</dcterms:modified>
</cp:coreProperties>
</file>