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<sst xmlns="http://schemas.openxmlformats.org/spreadsheetml/2006/main" count="23" uniqueCount="17">
  <si>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</si>
  <si>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</si>
  <si>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</si>
  <si>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</si>
  <si>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</si>
  <si>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</si>
  <si>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</si>
  <si>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</si>
  <si>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</si>
  <si>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</si>
  <si>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</si>
  <si>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</si>
  <si>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</si>
  <si>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</si>
  <si>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COLLIO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</si>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</sst>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19.257950530035338</c:v>
                </c:pt>
                <c:pt idx="1">
                  <c:v>13.86986301369863</c:v>
                </c:pt>
                <c:pt idx="2">
                  <c:v>9.007352941176471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5.3003533568904597</c:v>
                </c:pt>
                <c:pt idx="1">
                  <c:v>3.7671232876712328</c:v>
                </c:pt>
                <c:pt idx="2">
                  <c:v>3.3088235294117649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3.3088235294117649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9.007352941176471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3.3088235294117649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9.007352941176471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9.1539528432732311</v>
      </c>
      <c r="C13" s="27">
        <v>11.920529801324504</v>
      </c>
      <c r="D13" s="27">
        <v>13.333333333333334</v>
      </c>
    </row>
    <row r="14" spans="1:4" ht="19.149999999999999" customHeight="1" x14ac:dyDescent="0.2">
      <c r="A14" s="8" t="s">
        <v>6</v>
      </c>
      <c r="B14" s="27">
        <v>0.70671378091872794</v>
      </c>
      <c r="C14" s="27">
        <v>2.054794520547945</v>
      </c>
      <c r="D14" s="27">
        <v>2.9411764705882351</v>
      </c>
    </row>
    <row r="15" spans="1:4" ht="19.149999999999999" customHeight="1" x14ac:dyDescent="0.2">
      <c r="A15" s="8" t="s">
        <v>7</v>
      </c>
      <c r="B15" s="27">
        <v>5.3003533568904597</v>
      </c>
      <c r="C15" s="27">
        <v>3.7671232876712328</v>
      </c>
      <c r="D15" s="27">
        <v>3.3088235294117649</v>
      </c>
    </row>
    <row r="16" spans="1:4" ht="19.149999999999999" customHeight="1" x14ac:dyDescent="0.2">
      <c r="A16" s="9" t="s">
        <v>8</v>
      </c>
      <c r="B16" s="28">
        <v>19.257950530035338</v>
      </c>
      <c r="C16" s="28">
        <v>13.86986301369863</v>
      </c>
      <c r="D16" s="28">
        <v>9.007352941176471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13.333333333333334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2.9411764705882351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3.3088235294117649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9.007352941176471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2016-01-26T12:57:55Z</dcterms:modified>
</cp:coreProperties>
</file>