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<sst xmlns="http://schemas.openxmlformats.org/spreadsheetml/2006/main" count="21" uniqueCount="16">
  <si>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</si>
  <si>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</si>
  <si>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</si>
  <si>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</si>
  <si>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</si>
  <si>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</si>
  <si>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</si>
  <si>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</si>
  <si>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</si>
  <si>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</si>
  <si>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</si>
  <si>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</si>
  <si>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</si>
  <si>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COLLIO</t>
  </si>
  <si>
    <t>Collio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</si>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</sst>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2.4281115879828326</c:v>
                </c:pt>
                <c:pt idx="1">
                  <c:v>2.2232916265640039</c:v>
                </c:pt>
                <c:pt idx="2">
                  <c:v>2.0375457875457874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39456"/>
        <c:axId val="147556992"/>
      </c:lineChart>
      <c:catAx>
        <c:axId val="1475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56992"/>
        <c:crosses val="autoZero"/>
        <c:auto val="1"/>
        <c:lblAlgn val="ctr"/>
        <c:lblOffset val="100"/>
        <c:noMultiLvlLbl val="0"/>
      </c:catAx>
      <c:valAx>
        <c:axId val="14755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38.412017167381975</c:v>
                </c:pt>
                <c:pt idx="1">
                  <c:v>43.695861405197306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89376"/>
        <c:axId val="147591552"/>
      </c:lineChart>
      <c:catAx>
        <c:axId val="14758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1552"/>
        <c:crosses val="autoZero"/>
        <c:auto val="1"/>
        <c:lblAlgn val="ctr"/>
        <c:lblOffset val="100"/>
        <c:noMultiLvlLbl val="0"/>
      </c:catAx>
      <c:valAx>
        <c:axId val="1475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0.18315018315018314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2.0375457875457874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27392"/>
        <c:axId val="147633664"/>
      </c:bubbleChart>
      <c:valAx>
        <c:axId val="14762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3664"/>
        <c:crosses val="autoZero"/>
        <c:crossBetween val="midCat"/>
      </c:valAx>
      <c:valAx>
        <c:axId val="14763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2.4281115879828326</v>
      </c>
      <c r="C13" s="27">
        <v>2.2232916265640039</v>
      </c>
      <c r="D13" s="27">
        <v>2.0375457875457874</v>
      </c>
    </row>
    <row r="14" spans="1:4" ht="21.6" customHeight="1" x14ac:dyDescent="0.2">
      <c r="A14" s="8" t="s">
        <v>5</v>
      </c>
      <c r="B14" s="27">
        <v>38.412017167381975</v>
      </c>
      <c r="C14" s="27">
        <v>43.695861405197306</v>
      </c>
      <c r="D14" s="27">
        <v>50</v>
      </c>
    </row>
    <row r="15" spans="1:4" ht="21.6" customHeight="1" x14ac:dyDescent="0.2">
      <c r="A15" s="9" t="s">
        <v>6</v>
      </c>
      <c r="B15" s="28">
        <v>0.85836909871244638</v>
      </c>
      <c r="C15" s="28">
        <v>9.6246390760346495E-2</v>
      </c>
      <c r="D15" s="28">
        <v>0.18315018315018314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2.0375457875457874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0.18315018315018314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2015-04-17T08:26:26Z</dcterms:modified>
</cp:coreProperties>
</file>