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<sst xmlns="http://schemas.openxmlformats.org/spreadsheetml/2006/main" count="40" uniqueCount="25">
  <si>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</si>
  <si>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</si>
  <si>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</si>
  <si>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</si>
  <si>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</si>
  <si>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</si>
  <si>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</si>
  <si>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</si>
  <si>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</si>
  <si>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</si>
  <si>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</si>
  <si>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</si>
  <si>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</si>
  <si>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</si>
  <si>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</si>
  <si>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</si>
  <si>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</si>
  <si>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</si>
  <si>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</si>
  <si>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</si>
  <si>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</si>
  <si>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COLLIO</t>
  </si>
  <si>
    <t>-</t>
  </si>
  <si>
    <t>Collio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</si>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</sst>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0.63157894736842102</c:v>
                </c:pt>
                <c:pt idx="1">
                  <c:v>1.0101010101010102</c:v>
                </c:pt>
                <c:pt idx="2">
                  <c:v>4.0358744394618835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22.61904761904762</c:v>
                </c:pt>
                <c:pt idx="2">
                  <c:v>21.84873949579832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4.0358744394618835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21.84873949579832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55.208333333333336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4.0358744394618835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21.84873949579832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4688"/>
        <c:axId val="99993856"/>
      </c:bubbleChart>
      <c:valAx>
        <c:axId val="9987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93856"/>
        <c:crosses val="autoZero"/>
        <c:crossBetween val="midCat"/>
      </c:valAx>
      <c:valAx>
        <c:axId val="9999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3.5226772346983708</v>
      </c>
      <c r="C13" s="30">
        <v>36.285097192224619</v>
      </c>
      <c r="D13" s="30">
        <v>53.435114503816791</v>
      </c>
    </row>
    <row r="14" spans="1:4" ht="19.899999999999999" customHeight="1" x14ac:dyDescent="0.2">
      <c r="A14" s="9" t="s">
        <v>7</v>
      </c>
      <c r="B14" s="30">
        <v>0</v>
      </c>
      <c r="C14" s="30">
        <v>22.61904761904762</v>
      </c>
      <c r="D14" s="30">
        <v>21.84873949579832</v>
      </c>
    </row>
    <row r="15" spans="1:4" ht="19.899999999999999" customHeight="1" x14ac:dyDescent="0.2">
      <c r="A15" s="9" t="s">
        <v>6</v>
      </c>
      <c r="B15" s="30">
        <v>0.63157894736842102</v>
      </c>
      <c r="C15" s="30">
        <v>1.0101010101010102</v>
      </c>
      <c r="D15" s="30">
        <v>4.0358744394618835</v>
      </c>
    </row>
    <row r="16" spans="1:4" ht="19.899999999999999" customHeight="1" x14ac:dyDescent="0.2">
      <c r="A16" s="9" t="s">
        <v>12</v>
      </c>
      <c r="B16" s="30">
        <v>37.5</v>
      </c>
      <c r="C16" s="30">
        <v>66.666666666666657</v>
      </c>
      <c r="D16" s="30">
        <v>55.208333333333336</v>
      </c>
    </row>
    <row r="17" spans="1:4" ht="19.899999999999999" customHeight="1" x14ac:dyDescent="0.2">
      <c r="A17" s="9" t="s">
        <v>13</v>
      </c>
      <c r="B17" s="30">
        <v>118.19595645412132</v>
      </c>
      <c r="C17" s="30">
        <v>70.874803562074391</v>
      </c>
      <c r="D17" s="30">
        <v>81.814270788519437</v>
      </c>
    </row>
    <row r="18" spans="1:4" ht="19.899999999999999" customHeight="1" x14ac:dyDescent="0.2">
      <c r="A18" s="9" t="s">
        <v>14</v>
      </c>
      <c r="B18" s="30" t="s">
        <v>22</v>
      </c>
      <c r="C18" s="30">
        <v>42.546245919477691</v>
      </c>
      <c r="D18" s="30">
        <v>59.174057649667397</v>
      </c>
    </row>
    <row r="19" spans="1:4" ht="19.899999999999999" customHeight="1" x14ac:dyDescent="0.2">
      <c r="A19" s="9" t="s">
        <v>8</v>
      </c>
      <c r="B19" s="30" t="s">
        <v>18</v>
      </c>
      <c r="C19" s="30">
        <v>15.476190476190476</v>
      </c>
      <c r="D19" s="30">
        <v>20.168067226890756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16.666666666666664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72.413793103448285</v>
      </c>
      <c r="C21" s="30">
        <v>153.8501833420639</v>
      </c>
      <c r="D21" s="30">
        <v>87.854816193578401</v>
      </c>
    </row>
    <row r="22" spans="1:4" ht="19.899999999999999" customHeight="1" x14ac:dyDescent="0.2">
      <c r="A22" s="10" t="s">
        <v>17</v>
      </c>
      <c r="B22" s="31" t="s">
        <v>22</v>
      </c>
      <c r="C22" s="31">
        <v>225.20325203252031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53.435114503816791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21.84873949579832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4.0358744394618835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55.208333333333336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81.814270788519437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59.174057649667397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20.168067226890756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87.854816193578401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2016-01-26T09:19:00Z</dcterms:modified>
</cp:coreProperties>
</file>