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<sst xmlns="http://schemas.openxmlformats.org/spreadsheetml/2006/main" count="40" uniqueCount="23">
  <si>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</si>
  <si>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</si>
  <si>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</si>
  <si>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</si>
  <si>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</si>
  <si>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</si>
  <si>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</si>
  <si>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</si>
  <si>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</si>
  <si>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</si>
  <si>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</si>
  <si>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</si>
  <si>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</si>
  <si>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</si>
  <si>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</si>
  <si>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</si>
  <si>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</si>
  <si>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</si>
  <si>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</si>
  <si>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</si>
  <si>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COLLEBEATO</t>
  </si>
  <si>
    <t>Collebeato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</si>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</sst>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2.9560201874549383</c:v>
                </c:pt>
                <c:pt idx="1">
                  <c:v>0.67237163814180922</c:v>
                </c:pt>
                <c:pt idx="2">
                  <c:v>0.81716036772216549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7.1022727272727275</c:v>
                </c:pt>
                <c:pt idx="1">
                  <c:v>4.5395590142671853</c:v>
                </c:pt>
                <c:pt idx="2">
                  <c:v>5.3779069767441863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6832"/>
        <c:axId val="95056640"/>
      </c:lineChart>
      <c:catAx>
        <c:axId val="950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640"/>
        <c:crosses val="autoZero"/>
        <c:auto val="1"/>
        <c:lblAlgn val="ctr"/>
        <c:lblOffset val="100"/>
        <c:noMultiLvlLbl val="0"/>
      </c:catAx>
      <c:valAx>
        <c:axId val="9505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0.40858018386108275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3.4218590398365683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0.29946524064171121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0.40858018386108275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3.4218590398365683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69792"/>
        <c:axId val="97172480"/>
      </c:bubbleChart>
      <c:valAx>
        <c:axId val="9716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2480"/>
        <c:crosses val="autoZero"/>
        <c:crossBetween val="midCat"/>
      </c:valAx>
      <c:valAx>
        <c:axId val="971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9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96.396999999999991</v>
      </c>
      <c r="C13" s="23">
        <v>96.034999999999997</v>
      </c>
      <c r="D13" s="23">
        <v>97.789000000000001</v>
      </c>
    </row>
    <row r="14" spans="1:4" ht="18" customHeight="1" x14ac:dyDescent="0.2">
      <c r="A14" s="10" t="s">
        <v>10</v>
      </c>
      <c r="B14" s="23">
        <v>7726</v>
      </c>
      <c r="C14" s="23">
        <v>7543</v>
      </c>
      <c r="D14" s="23">
        <v>5676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5.1867219917012451E-2</v>
      </c>
    </row>
    <row r="17" spans="1:4" ht="18" customHeight="1" x14ac:dyDescent="0.2">
      <c r="A17" s="10" t="s">
        <v>12</v>
      </c>
      <c r="B17" s="23">
        <v>2.9560201874549383</v>
      </c>
      <c r="C17" s="23">
        <v>0.67237163814180922</v>
      </c>
      <c r="D17" s="23">
        <v>0.81716036772216549</v>
      </c>
    </row>
    <row r="18" spans="1:4" ht="18" customHeight="1" x14ac:dyDescent="0.2">
      <c r="A18" s="10" t="s">
        <v>7</v>
      </c>
      <c r="B18" s="23">
        <v>0.43258832011535686</v>
      </c>
      <c r="C18" s="23">
        <v>6.1124694376528114E-2</v>
      </c>
      <c r="D18" s="23">
        <v>0.40858018386108275</v>
      </c>
    </row>
    <row r="19" spans="1:4" ht="18" customHeight="1" x14ac:dyDescent="0.2">
      <c r="A19" s="10" t="s">
        <v>13</v>
      </c>
      <c r="B19" s="23">
        <v>0.62862669245647962</v>
      </c>
      <c r="C19" s="23">
        <v>0.11563367252543941</v>
      </c>
      <c r="D19" s="23">
        <v>0.29946524064171121</v>
      </c>
    </row>
    <row r="20" spans="1:4" ht="18" customHeight="1" x14ac:dyDescent="0.2">
      <c r="A20" s="10" t="s">
        <v>14</v>
      </c>
      <c r="B20" s="23">
        <v>7.1022727272727275</v>
      </c>
      <c r="C20" s="23">
        <v>4.5395590142671853</v>
      </c>
      <c r="D20" s="23">
        <v>5.3779069767441863</v>
      </c>
    </row>
    <row r="21" spans="1:4" ht="18" customHeight="1" x14ac:dyDescent="0.2">
      <c r="A21" s="12" t="s">
        <v>15</v>
      </c>
      <c r="B21" s="24">
        <v>0.72098053352559477</v>
      </c>
      <c r="C21" s="24">
        <v>1.3447432762836184</v>
      </c>
      <c r="D21" s="24">
        <v>3.4218590398365683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97.789000000000001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5676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5.1867219917012451E-2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0.81716036772216549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0.40858018386108275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0.29946524064171121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5.3779069767441863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3.4218590398365683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2016-02-16T14:45:19Z</dcterms:modified>
</cp:coreProperties>
</file>