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<sst xmlns="http://schemas.openxmlformats.org/spreadsheetml/2006/main" count="33" uniqueCount="22">
  <si>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</si>
  <si>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</si>
  <si>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</si>
  <si>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</si>
  <si>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</si>
  <si>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</si>
  <si>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</si>
  <si>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</si>
  <si>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</si>
  <si>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</si>
  <si>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</si>
  <si>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</si>
  <si>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</si>
  <si>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</si>
  <si>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</si>
  <si>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</si>
  <si>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</si>
  <si>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</si>
  <si>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</si>
  <si>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COLLEBEATO</t>
  </si>
  <si>
    <t>Collebeato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</si>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</sst>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65.498652291105117</c:v>
                </c:pt>
                <c:pt idx="1">
                  <c:v>68.171806167400888</c:v>
                </c:pt>
                <c:pt idx="2">
                  <c:v>71.401412275936991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65.349794238683117</c:v>
                </c:pt>
                <c:pt idx="1">
                  <c:v>73.828756058158319</c:v>
                </c:pt>
                <c:pt idx="2">
                  <c:v>71.053632559908706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9.509319132750095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18.94256371243819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71.053632559908706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65.498652291105117</v>
      </c>
      <c r="C13" s="21">
        <v>68.171806167400888</v>
      </c>
      <c r="D13" s="21">
        <v>71.401412275936991</v>
      </c>
    </row>
    <row r="14" spans="1:4" ht="17.45" customHeight="1" x14ac:dyDescent="0.2">
      <c r="A14" s="10" t="s">
        <v>12</v>
      </c>
      <c r="B14" s="21">
        <v>44.743935309973047</v>
      </c>
      <c r="C14" s="21">
        <v>46.668502202643168</v>
      </c>
      <c r="D14" s="21">
        <v>51.901140684410649</v>
      </c>
    </row>
    <row r="15" spans="1:4" ht="17.45" customHeight="1" x14ac:dyDescent="0.2">
      <c r="A15" s="10" t="s">
        <v>13</v>
      </c>
      <c r="B15" s="21">
        <v>346.02739726027397</v>
      </c>
      <c r="C15" s="21">
        <v>320.65491183879089</v>
      </c>
      <c r="D15" s="21">
        <v>510.10452961672473</v>
      </c>
    </row>
    <row r="16" spans="1:4" ht="17.45" customHeight="1" x14ac:dyDescent="0.2">
      <c r="A16" s="10" t="s">
        <v>6</v>
      </c>
      <c r="B16" s="21">
        <v>98.024691358024697</v>
      </c>
      <c r="C16" s="21">
        <v>109.89583333333333</v>
      </c>
      <c r="D16" s="21">
        <v>103.7122969837587</v>
      </c>
    </row>
    <row r="17" spans="1:4" ht="17.45" customHeight="1" x14ac:dyDescent="0.2">
      <c r="A17" s="10" t="s">
        <v>7</v>
      </c>
      <c r="B17" s="21">
        <v>65.349794238683117</v>
      </c>
      <c r="C17" s="21">
        <v>73.828756058158319</v>
      </c>
      <c r="D17" s="21">
        <v>71.053632559908706</v>
      </c>
    </row>
    <row r="18" spans="1:4" ht="17.45" customHeight="1" x14ac:dyDescent="0.2">
      <c r="A18" s="10" t="s">
        <v>14</v>
      </c>
      <c r="B18" s="21">
        <v>12.263374485596708</v>
      </c>
      <c r="C18" s="21">
        <v>8.6025848142164776</v>
      </c>
      <c r="D18" s="21">
        <v>9.509319132750095</v>
      </c>
    </row>
    <row r="19" spans="1:4" ht="17.45" customHeight="1" x14ac:dyDescent="0.2">
      <c r="A19" s="10" t="s">
        <v>8</v>
      </c>
      <c r="B19" s="21">
        <v>20.781893004115226</v>
      </c>
      <c r="C19" s="21">
        <v>14.216478190630049</v>
      </c>
      <c r="D19" s="21">
        <v>18.94256371243819</v>
      </c>
    </row>
    <row r="20" spans="1:4" ht="17.45" customHeight="1" x14ac:dyDescent="0.2">
      <c r="A20" s="10" t="s">
        <v>10</v>
      </c>
      <c r="B20" s="21">
        <v>91.31687242798354</v>
      </c>
      <c r="C20" s="21">
        <v>87.924071082390952</v>
      </c>
      <c r="D20" s="21">
        <v>86.306580448839867</v>
      </c>
    </row>
    <row r="21" spans="1:4" ht="17.45" customHeight="1" x14ac:dyDescent="0.2">
      <c r="A21" s="11" t="s">
        <v>9</v>
      </c>
      <c r="B21" s="22">
        <v>2.7160493827160495</v>
      </c>
      <c r="C21" s="22">
        <v>1.4539579967689822</v>
      </c>
      <c r="D21" s="22">
        <v>2.7006466337010271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71.401412275936991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51.901140684410649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510.10452961672473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103.7122969837587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71.053632559908706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9.509319132750095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18.94256371243819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86.306580448839867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2.7006466337010271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2016-01-28T16:39:26Z</dcterms:modified>
</cp:coreProperties>
</file>