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<sst xmlns="http://schemas.openxmlformats.org/spreadsheetml/2006/main" count="21" uniqueCount="16">
  <si>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</si>
  <si>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</si>
  <si>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</si>
  <si>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</si>
  <si>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</si>
  <si>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</si>
  <si>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</si>
  <si>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</si>
  <si>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</si>
  <si>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</si>
  <si>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</si>
  <si>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</si>
  <si>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</si>
  <si>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COLLEBEATO</t>
  </si>
  <si>
    <t>Collebeato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</si>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</sst>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2.98197548666186</c:v>
                </c:pt>
                <c:pt idx="1">
                  <c:v>2.6430317848410758</c:v>
                </c:pt>
                <c:pt idx="2">
                  <c:v>2.3876404494382024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36128"/>
        <c:axId val="147548800"/>
      </c:lineChart>
      <c:catAx>
        <c:axId val="1475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48800"/>
        <c:crosses val="autoZero"/>
        <c:auto val="1"/>
        <c:lblAlgn val="ctr"/>
        <c:lblOffset val="100"/>
        <c:noMultiLvlLbl val="0"/>
      </c:catAx>
      <c:valAx>
        <c:axId val="1475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3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15.21268925739005</c:v>
                </c:pt>
                <c:pt idx="1">
                  <c:v>21.577017114914426</c:v>
                </c:pt>
                <c:pt idx="2">
                  <c:v>29.570990806945861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88608"/>
        <c:axId val="147590528"/>
      </c:lineChart>
      <c:catAx>
        <c:axId val="1475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0528"/>
        <c:crosses val="autoZero"/>
        <c:auto val="1"/>
        <c:lblAlgn val="ctr"/>
        <c:lblOffset val="100"/>
        <c:noMultiLvlLbl val="0"/>
      </c:catAx>
      <c:valAx>
        <c:axId val="1475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Collebeato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29.570990806945861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0.45965270684371806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2.3876404494382024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26624"/>
        <c:axId val="147632512"/>
      </c:bubbleChart>
      <c:valAx>
        <c:axId val="14762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2512"/>
        <c:crosses val="autoZero"/>
        <c:crossBetween val="midCat"/>
      </c:valAx>
      <c:valAx>
        <c:axId val="1476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2.98197548666186</v>
      </c>
      <c r="C13" s="27">
        <v>2.6430317848410758</v>
      </c>
      <c r="D13" s="27">
        <v>2.3876404494382024</v>
      </c>
    </row>
    <row r="14" spans="1:4" ht="21.6" customHeight="1" x14ac:dyDescent="0.2">
      <c r="A14" s="8" t="s">
        <v>5</v>
      </c>
      <c r="B14" s="27">
        <v>15.21268925739005</v>
      </c>
      <c r="C14" s="27">
        <v>21.577017114914426</v>
      </c>
      <c r="D14" s="27">
        <v>29.570990806945861</v>
      </c>
    </row>
    <row r="15" spans="1:4" ht="21.6" customHeight="1" x14ac:dyDescent="0.2">
      <c r="A15" s="9" t="s">
        <v>6</v>
      </c>
      <c r="B15" s="28">
        <v>1.0093727469358327</v>
      </c>
      <c r="C15" s="28">
        <v>0.55012224938875309</v>
      </c>
      <c r="D15" s="28">
        <v>0.45965270684371806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2.3876404494382024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29.570990806945861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0.45965270684371806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2015-04-17T08:26:25Z</dcterms:modified>
</cp:coreProperties>
</file>