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<sst xmlns="http://schemas.openxmlformats.org/spreadsheetml/2006/main" count="38" uniqueCount="25">
  <si>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</si>
  <si>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</si>
  <si>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</si>
  <si>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</si>
  <si>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</si>
  <si>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</si>
  <si>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</si>
  <si>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</si>
  <si>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</si>
  <si>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</si>
  <si>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</si>
  <si>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</si>
  <si>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</si>
  <si>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</si>
  <si>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</si>
  <si>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</si>
  <si>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</si>
  <si>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</si>
  <si>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</si>
  <si>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</si>
  <si>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</si>
  <si>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COLLEBEATO</t>
  </si>
  <si>
    <t>-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</si>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</sst>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9.8135426889106966E-2</c:v>
                </c:pt>
                <c:pt idx="1">
                  <c:v>1.3464991023339317</c:v>
                </c:pt>
                <c:pt idx="2">
                  <c:v>2.2920203735144313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22.413793103448278</c:v>
                </c:pt>
                <c:pt idx="2">
                  <c:v>13.286713286713287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2.2920203735144313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13.286713286713287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2.2920203735144313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13.286713286713287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193024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valAx>
        <c:axId val="10019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3.8158836155497258</v>
      </c>
      <c r="C13" s="30">
        <v>13.284470911589555</v>
      </c>
      <c r="D13" s="30">
        <v>30.438484461472967</v>
      </c>
    </row>
    <row r="14" spans="1:4" ht="19.899999999999999" customHeight="1" x14ac:dyDescent="0.2">
      <c r="A14" s="9" t="s">
        <v>7</v>
      </c>
      <c r="B14" s="30">
        <v>25</v>
      </c>
      <c r="C14" s="30">
        <v>22.413793103448278</v>
      </c>
      <c r="D14" s="30">
        <v>13.286713286713287</v>
      </c>
    </row>
    <row r="15" spans="1:4" ht="19.899999999999999" customHeight="1" x14ac:dyDescent="0.2">
      <c r="A15" s="9" t="s">
        <v>6</v>
      </c>
      <c r="B15" s="30">
        <v>9.8135426889106966E-2</v>
      </c>
      <c r="C15" s="30">
        <v>1.3464991023339317</v>
      </c>
      <c r="D15" s="30">
        <v>2.2920203735144313</v>
      </c>
    </row>
    <row r="16" spans="1:4" ht="19.899999999999999" customHeight="1" x14ac:dyDescent="0.2">
      <c r="A16" s="9" t="s">
        <v>12</v>
      </c>
      <c r="B16" s="30">
        <v>50</v>
      </c>
      <c r="C16" s="30">
        <v>62.5</v>
      </c>
      <c r="D16" s="30">
        <v>68.8</v>
      </c>
    </row>
    <row r="17" spans="1:4" ht="19.899999999999999" customHeight="1" x14ac:dyDescent="0.2">
      <c r="A17" s="9" t="s">
        <v>13</v>
      </c>
      <c r="B17" s="30">
        <v>96.354458777341563</v>
      </c>
      <c r="C17" s="30">
        <v>81.031703385276742</v>
      </c>
      <c r="D17" s="30">
        <v>70.53150234686278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62.599898836621151</v>
      </c>
    </row>
    <row r="19" spans="1:4" ht="19.899999999999999" customHeight="1" x14ac:dyDescent="0.2">
      <c r="A19" s="9" t="s">
        <v>8</v>
      </c>
      <c r="B19" s="30" t="s">
        <v>18</v>
      </c>
      <c r="C19" s="30">
        <v>6.8965517241379306</v>
      </c>
      <c r="D19" s="30">
        <v>16.083916083916083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33.333333333333329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71.311475409836063</v>
      </c>
      <c r="C21" s="30">
        <v>127.24341751746373</v>
      </c>
      <c r="D21" s="30">
        <v>227.50381291306559</v>
      </c>
    </row>
    <row r="22" spans="1:4" ht="19.899999999999999" customHeight="1" x14ac:dyDescent="0.2">
      <c r="A22" s="10" t="s">
        <v>17</v>
      </c>
      <c r="B22" s="31">
        <v>187.42724097788127</v>
      </c>
      <c r="C22" s="31">
        <v>164.88063660477451</v>
      </c>
      <c r="D22" s="31">
        <v>179.82364239566965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30.438484461472967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13.286713286713287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2.2920203735144313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70.53150234686278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62.599898836621151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16.083916083916083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227.50381291306559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179.82364239566965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2016-01-26T09:18:59Z</dcterms:modified>
</cp:coreProperties>
</file>