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<sst xmlns="http://schemas.openxmlformats.org/spreadsheetml/2006/main" count="29" uniqueCount="20">
  <si>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</si>
  <si>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</si>
  <si>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</si>
  <si>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</si>
  <si>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</si>
  <si>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</si>
  <si>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</si>
  <si>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</si>
  <si>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</si>
  <si>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</si>
  <si>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</si>
  <si>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</si>
  <si>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</si>
  <si>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</si>
  <si>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</si>
  <si>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</si>
  <si>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</si>
  <si>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COLLEBEATO</t>
  </si>
  <si>
    <t>Collebeato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</si>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</sst>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5.0560457906033873</c:v>
                </c:pt>
                <c:pt idx="1">
                  <c:v>6.3215758131012363</c:v>
                </c:pt>
                <c:pt idx="2">
                  <c:v>9.8978288633461045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5376"/>
        <c:axId val="145529088"/>
      </c:lineChart>
      <c:catAx>
        <c:axId val="1455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9088"/>
        <c:crosses val="autoZero"/>
        <c:auto val="1"/>
        <c:lblAlgn val="ctr"/>
        <c:lblOffset val="100"/>
        <c:noMultiLvlLbl val="0"/>
      </c:catAx>
      <c:valAx>
        <c:axId val="14552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5.5807297877414737</c:v>
                </c:pt>
                <c:pt idx="1">
                  <c:v>5.1534585432890516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49952"/>
        <c:axId val="145554432"/>
      </c:lineChart>
      <c:catAx>
        <c:axId val="14554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4432"/>
        <c:crosses val="autoZero"/>
        <c:auto val="1"/>
        <c:lblAlgn val="ctr"/>
        <c:lblOffset val="100"/>
        <c:noMultiLvlLbl val="0"/>
      </c:catAx>
      <c:valAx>
        <c:axId val="1455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33.388103844889912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20.999014130791981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5.0319284802043427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Collebeato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33.388103844889912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20.999014130791981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4512"/>
        <c:axId val="145586816"/>
      </c:bubbleChart>
      <c:valAx>
        <c:axId val="1455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6816"/>
        <c:crosses val="autoZero"/>
        <c:crossBetween val="midCat"/>
      </c:valAx>
      <c:valAx>
        <c:axId val="145586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96.669793621013127</v>
      </c>
      <c r="C13" s="22">
        <v>95.784753363228702</v>
      </c>
      <c r="D13" s="22">
        <v>92.619926199261997</v>
      </c>
    </row>
    <row r="14" spans="1:4" ht="17.45" customHeight="1" x14ac:dyDescent="0.2">
      <c r="A14" s="10" t="s">
        <v>6</v>
      </c>
      <c r="B14" s="22">
        <v>5.5807297877414737</v>
      </c>
      <c r="C14" s="22">
        <v>5.1534585432890516</v>
      </c>
      <c r="D14" s="22">
        <v>5.1724137931034484</v>
      </c>
    </row>
    <row r="15" spans="1:4" ht="17.45" customHeight="1" x14ac:dyDescent="0.2">
      <c r="A15" s="10" t="s">
        <v>12</v>
      </c>
      <c r="B15" s="22">
        <v>5.0560457906033873</v>
      </c>
      <c r="C15" s="22">
        <v>6.3215758131012363</v>
      </c>
      <c r="D15" s="22">
        <v>9.8978288633461045</v>
      </c>
    </row>
    <row r="16" spans="1:4" ht="17.45" customHeight="1" x14ac:dyDescent="0.2">
      <c r="A16" s="10" t="s">
        <v>7</v>
      </c>
      <c r="B16" s="22">
        <v>15.59573781078463</v>
      </c>
      <c r="C16" s="22">
        <v>24.176548089591567</v>
      </c>
      <c r="D16" s="22">
        <v>33.388103844889912</v>
      </c>
    </row>
    <row r="17" spans="1:4" ht="17.45" customHeight="1" x14ac:dyDescent="0.2">
      <c r="A17" s="10" t="s">
        <v>8</v>
      </c>
      <c r="B17" s="22">
        <v>19.793348401679044</v>
      </c>
      <c r="C17" s="22">
        <v>19.63109354413702</v>
      </c>
      <c r="D17" s="22">
        <v>20.999014130791981</v>
      </c>
    </row>
    <row r="18" spans="1:4" ht="17.45" customHeight="1" x14ac:dyDescent="0.2">
      <c r="A18" s="10" t="s">
        <v>9</v>
      </c>
      <c r="B18" s="22">
        <v>78.792822185970635</v>
      </c>
      <c r="C18" s="22">
        <v>123.15436241610738</v>
      </c>
      <c r="D18" s="22">
        <v>158.9984350547731</v>
      </c>
    </row>
    <row r="19" spans="1:4" ht="17.45" customHeight="1" x14ac:dyDescent="0.2">
      <c r="A19" s="11" t="s">
        <v>13</v>
      </c>
      <c r="B19" s="23">
        <v>1.3585351447135263</v>
      </c>
      <c r="C19" s="23">
        <v>3.1232725262576011</v>
      </c>
      <c r="D19" s="23">
        <v>5.0319284802043427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92.619926199261997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5.1724137931034484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9.8978288633461045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33.388103844889912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20.999014130791981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158.9984350547731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5.0319284802043427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2015-04-16T11:37:54Z</dcterms:modified>
</cp:coreProperties>
</file>