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<sst xmlns="http://schemas.openxmlformats.org/spreadsheetml/2006/main" count="31" uniqueCount="21">
  <si>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</si>
  <si>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</si>
  <si>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</si>
  <si>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</si>
  <si>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</si>
  <si>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</si>
  <si>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</si>
  <si>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</si>
  <si>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</si>
  <si>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</si>
  <si>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</si>
  <si>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</si>
  <si>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</si>
  <si>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</si>
  <si>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</si>
  <si>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</si>
  <si>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</si>
  <si>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</si>
  <si>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COLLEBEATO</t>
  </si>
  <si>
    <t>Collebeato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</si>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</sst>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795.6507713618854</c:v>
                </c:pt>
                <c:pt idx="1">
                  <c:v>828.4787187612668</c:v>
                </c:pt>
                <c:pt idx="2">
                  <c:v>891.47801666065766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1.5224194866811702</c:v>
                </c:pt>
                <c:pt idx="1">
                  <c:v>0.4051263263954441</c:v>
                </c:pt>
                <c:pt idx="2">
                  <c:v>0.73558853901767307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Collebeato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0.69907003926978906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0.7413508629737553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0.73558853901767307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Collebeato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0.69907003926978906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0.7413508629737553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89992576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4.0000000000000008E-2"/>
      </c:valAx>
      <c:valAx>
        <c:axId val="899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4193</v>
      </c>
      <c r="C13" s="29">
        <v>4366</v>
      </c>
      <c r="D13" s="29">
        <v>4698</v>
      </c>
    </row>
    <row r="14" spans="1:4" ht="19.149999999999999" customHeight="1" x14ac:dyDescent="0.2">
      <c r="A14" s="9" t="s">
        <v>9</v>
      </c>
      <c r="B14" s="28">
        <v>1.5224194866811702</v>
      </c>
      <c r="C14" s="28">
        <v>0.4051263263954441</v>
      </c>
      <c r="D14" s="28">
        <v>0.73558853901767307</v>
      </c>
    </row>
    <row r="15" spans="1:4" ht="19.149999999999999" customHeight="1" x14ac:dyDescent="0.2">
      <c r="A15" s="9" t="s">
        <v>10</v>
      </c>
      <c r="B15" s="28" t="s">
        <v>2</v>
      </c>
      <c r="C15" s="28">
        <v>-0.28084757195797616</v>
      </c>
      <c r="D15" s="28">
        <v>0.69907003926978906</v>
      </c>
    </row>
    <row r="16" spans="1:4" ht="19.149999999999999" customHeight="1" x14ac:dyDescent="0.2">
      <c r="A16" s="9" t="s">
        <v>11</v>
      </c>
      <c r="B16" s="28" t="s">
        <v>2</v>
      </c>
      <c r="C16" s="28">
        <v>0.51846139409559289</v>
      </c>
      <c r="D16" s="28">
        <v>0.7413508629737553</v>
      </c>
    </row>
    <row r="17" spans="1:4" ht="19.149999999999999" customHeight="1" x14ac:dyDescent="0.2">
      <c r="A17" s="9" t="s">
        <v>12</v>
      </c>
      <c r="B17" s="22">
        <v>20.344670664756446</v>
      </c>
      <c r="C17" s="22">
        <v>21.125736481147655</v>
      </c>
      <c r="D17" s="22">
        <v>22.025019186986658</v>
      </c>
    </row>
    <row r="18" spans="1:4" ht="19.149999999999999" customHeight="1" x14ac:dyDescent="0.2">
      <c r="A18" s="9" t="s">
        <v>13</v>
      </c>
      <c r="B18" s="22">
        <v>3.672787979966611</v>
      </c>
      <c r="C18" s="22">
        <v>3.8479157123224925</v>
      </c>
      <c r="D18" s="22">
        <v>8.3652618135376748</v>
      </c>
    </row>
    <row r="19" spans="1:4" ht="19.149999999999999" customHeight="1" x14ac:dyDescent="0.2">
      <c r="A19" s="11" t="s">
        <v>14</v>
      </c>
      <c r="B19" s="23">
        <v>795.6507713618854</v>
      </c>
      <c r="C19" s="23">
        <v>828.4787187612668</v>
      </c>
      <c r="D19" s="23">
        <v>891.47801666065766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4698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0.73558853901767307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0.69907003926978906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0.7413508629737553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22.025019186986658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8.3652618135376748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891.47801666065766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2016-02-17T09:59:00Z</dcterms:modified>
</cp:coreProperties>
</file>