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<sst xmlns="http://schemas.openxmlformats.org/spreadsheetml/2006/main" count="41" uniqueCount="26">
  <si>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</si>
  <si>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</si>
  <si>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</si>
  <si>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</si>
  <si>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</si>
  <si>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</si>
  <si>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</si>
  <si>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</si>
  <si>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</si>
  <si>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</si>
  <si>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</si>
  <si>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</si>
  <si>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</si>
  <si>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</si>
  <si>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</si>
  <si>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</si>
  <si>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</si>
  <si>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</si>
  <si>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</si>
  <si>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</si>
  <si>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</si>
  <si>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</si>
  <si>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</si>
  <si>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COCCAGLIO</t>
  </si>
  <si>
    <t>Coccaglio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</si>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</sst>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60.487804878048777</c:v>
                </c:pt>
                <c:pt idx="1">
                  <c:v>91.463414634146346</c:v>
                </c:pt>
                <c:pt idx="2">
                  <c:v>207.18849840255592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9488"/>
        <c:axId val="65238144"/>
      </c:lineChart>
      <c:catAx>
        <c:axId val="651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auto val="1"/>
        <c:lblAlgn val="ctr"/>
        <c:lblOffset val="100"/>
        <c:noMultiLvlLbl val="0"/>
      </c:catAx>
      <c:valAx>
        <c:axId val="6523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50.111441307578005</c:v>
                </c:pt>
                <c:pt idx="1">
                  <c:v>52.271973466003317</c:v>
                </c:pt>
                <c:pt idx="2">
                  <c:v>50.25670279520822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272"/>
        <c:axId val="65366656"/>
      </c:lineChart>
      <c:catAx>
        <c:axId val="653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65.179606025492461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35.786516853932582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46.681580909768826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65.179606025492461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35.786516853932582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70.645412130637638</v>
      </c>
      <c r="C13" s="27">
        <v>68.652144315861136</v>
      </c>
      <c r="D13" s="27">
        <v>65.179606025492461</v>
      </c>
    </row>
    <row r="14" spans="1:4" ht="18.600000000000001" customHeight="1" x14ac:dyDescent="0.2">
      <c r="A14" s="9" t="s">
        <v>8</v>
      </c>
      <c r="B14" s="27">
        <v>31.330014224751068</v>
      </c>
      <c r="C14" s="27">
        <v>36.707632600258734</v>
      </c>
      <c r="D14" s="27">
        <v>35.786516853932582</v>
      </c>
    </row>
    <row r="15" spans="1:4" ht="18.600000000000001" customHeight="1" x14ac:dyDescent="0.2">
      <c r="A15" s="9" t="s">
        <v>9</v>
      </c>
      <c r="B15" s="27">
        <v>50.111441307578005</v>
      </c>
      <c r="C15" s="27">
        <v>52.271973466003317</v>
      </c>
      <c r="D15" s="27">
        <v>50.25670279520822</v>
      </c>
    </row>
    <row r="16" spans="1:4" ht="18.600000000000001" customHeight="1" x14ac:dyDescent="0.2">
      <c r="A16" s="9" t="s">
        <v>10</v>
      </c>
      <c r="B16" s="27">
        <v>60.487804878048777</v>
      </c>
      <c r="C16" s="27">
        <v>91.463414634146346</v>
      </c>
      <c r="D16" s="27">
        <v>207.18849840255592</v>
      </c>
    </row>
    <row r="17" spans="1:4" ht="18.600000000000001" customHeight="1" x14ac:dyDescent="0.2">
      <c r="A17" s="9" t="s">
        <v>6</v>
      </c>
      <c r="B17" s="27">
        <v>63.232572486119679</v>
      </c>
      <c r="C17" s="27">
        <v>61.780821917808218</v>
      </c>
      <c r="D17" s="27">
        <v>46.681580909768826</v>
      </c>
    </row>
    <row r="18" spans="1:4" ht="18.600000000000001" customHeight="1" x14ac:dyDescent="0.2">
      <c r="A18" s="9" t="s">
        <v>11</v>
      </c>
      <c r="B18" s="27">
        <v>4.7813194959229062</v>
      </c>
      <c r="C18" s="27">
        <v>4.187817258883249</v>
      </c>
      <c r="D18" s="27">
        <v>3.4052213393870598</v>
      </c>
    </row>
    <row r="19" spans="1:4" ht="18.600000000000001" customHeight="1" x14ac:dyDescent="0.2">
      <c r="A19" s="9" t="s">
        <v>12</v>
      </c>
      <c r="B19" s="27">
        <v>56.152705707931801</v>
      </c>
      <c r="C19" s="27">
        <v>51.903553299492387</v>
      </c>
      <c r="D19" s="27">
        <v>46.566401816118045</v>
      </c>
    </row>
    <row r="20" spans="1:4" ht="18.600000000000001" customHeight="1" x14ac:dyDescent="0.2">
      <c r="A20" s="9" t="s">
        <v>13</v>
      </c>
      <c r="B20" s="27">
        <v>22.127501853224611</v>
      </c>
      <c r="C20" s="27">
        <v>25.983502538071068</v>
      </c>
      <c r="D20" s="27">
        <v>31.923950056753693</v>
      </c>
    </row>
    <row r="21" spans="1:4" ht="18.600000000000001" customHeight="1" x14ac:dyDescent="0.2">
      <c r="A21" s="9" t="s">
        <v>14</v>
      </c>
      <c r="B21" s="27">
        <v>16.938472942920683</v>
      </c>
      <c r="C21" s="27">
        <v>17.925126903553299</v>
      </c>
      <c r="D21" s="27">
        <v>18.104426787741204</v>
      </c>
    </row>
    <row r="22" spans="1:4" ht="18.600000000000001" customHeight="1" x14ac:dyDescent="0.2">
      <c r="A22" s="9" t="s">
        <v>15</v>
      </c>
      <c r="B22" s="27">
        <v>19.088213491475166</v>
      </c>
      <c r="C22" s="27">
        <v>29.949238578680205</v>
      </c>
      <c r="D22" s="27">
        <v>25.255391600454029</v>
      </c>
    </row>
    <row r="23" spans="1:4" ht="18.600000000000001" customHeight="1" x14ac:dyDescent="0.2">
      <c r="A23" s="9" t="s">
        <v>16</v>
      </c>
      <c r="B23" s="27">
        <v>54.781319495922908</v>
      </c>
      <c r="C23" s="27">
        <v>33.470812182741113</v>
      </c>
      <c r="D23" s="27">
        <v>31.356413166855845</v>
      </c>
    </row>
    <row r="24" spans="1:4" ht="18.600000000000001" customHeight="1" x14ac:dyDescent="0.2">
      <c r="A24" s="9" t="s">
        <v>17</v>
      </c>
      <c r="B24" s="27">
        <v>5.3372868791697554</v>
      </c>
      <c r="C24" s="27">
        <v>17.766497461928935</v>
      </c>
      <c r="D24" s="27">
        <v>17.423382519863793</v>
      </c>
    </row>
    <row r="25" spans="1:4" ht="18.600000000000001" customHeight="1" x14ac:dyDescent="0.2">
      <c r="A25" s="10" t="s">
        <v>18</v>
      </c>
      <c r="B25" s="28">
        <v>149.63942079593116</v>
      </c>
      <c r="C25" s="28">
        <v>169.69892043286515</v>
      </c>
      <c r="D25" s="28">
        <v>166.53594771241831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65.179606025492461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35.786516853932582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50.25670279520822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207.18849840255592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46.681580909768826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3.4052213393870598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46.566401816118045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31.923950056753693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18.104426787741204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25.255391600454029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31.356413166855845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17.423382519863793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166.53594771241831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2016-01-28T12:15:10Z</dcterms:modified>
</cp:coreProperties>
</file>