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<sst xmlns="http://schemas.openxmlformats.org/spreadsheetml/2006/main" count="23" uniqueCount="17">
  <si>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</si>
  <si>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</si>
  <si>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</si>
  <si>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</si>
  <si>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</si>
  <si>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</si>
  <si>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</si>
  <si>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</si>
  <si>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</si>
  <si>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</si>
  <si>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</si>
  <si>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</si>
  <si>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</si>
  <si>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</si>
  <si>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COCCAGLIO</t>
  </si>
  <si>
    <t>Coccaglio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</si>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</sst>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5.8618283321702718</c:v>
                </c:pt>
                <c:pt idx="1">
                  <c:v>3.6085626911314983</c:v>
                </c:pt>
                <c:pt idx="2">
                  <c:v>9.0815273477812184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76992"/>
        <c:axId val="149083648"/>
      </c:lineChart>
      <c:catAx>
        <c:axId val="14907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083648"/>
        <c:crosses val="autoZero"/>
        <c:auto val="1"/>
        <c:lblAlgn val="ctr"/>
        <c:lblOffset val="100"/>
        <c:noMultiLvlLbl val="0"/>
      </c:catAx>
      <c:valAx>
        <c:axId val="14908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76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12.828438948995363</c:v>
                </c:pt>
                <c:pt idx="1">
                  <c:v>10.699588477366255</c:v>
                </c:pt>
                <c:pt idx="2">
                  <c:v>21.511627906976745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11936"/>
        <c:axId val="149121280"/>
      </c:lineChart>
      <c:catAx>
        <c:axId val="14911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21280"/>
        <c:crosses val="autoZero"/>
        <c:auto val="1"/>
        <c:lblAlgn val="ctr"/>
        <c:lblOffset val="100"/>
        <c:noMultiLvlLbl val="0"/>
      </c:catAx>
      <c:valAx>
        <c:axId val="14912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119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Coccaglio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6.3670411985018731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13.509843856076035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21.511627906976745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Coccaglio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6.3670411985018731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13.509843856076035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148416"/>
        <c:axId val="150536576"/>
      </c:bubbleChart>
      <c:valAx>
        <c:axId val="149148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36576"/>
        <c:crosses val="autoZero"/>
        <c:crossBetween val="midCat"/>
      </c:valAx>
      <c:valAx>
        <c:axId val="15053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8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4.7194546407970632</v>
      </c>
      <c r="C13" s="27">
        <v>2.7013989387361312</v>
      </c>
      <c r="D13" s="27">
        <v>6.3670411985018731</v>
      </c>
    </row>
    <row r="14" spans="1:4" ht="19.899999999999999" customHeight="1" x14ac:dyDescent="0.2">
      <c r="A14" s="9" t="s">
        <v>9</v>
      </c>
      <c r="B14" s="27">
        <v>8.1334723670490092</v>
      </c>
      <c r="C14" s="27">
        <v>5.1796157059314947</v>
      </c>
      <c r="D14" s="27">
        <v>13.509843856076035</v>
      </c>
    </row>
    <row r="15" spans="1:4" ht="19.899999999999999" customHeight="1" x14ac:dyDescent="0.2">
      <c r="A15" s="9" t="s">
        <v>10</v>
      </c>
      <c r="B15" s="27">
        <v>5.8618283321702718</v>
      </c>
      <c r="C15" s="27">
        <v>3.6085626911314983</v>
      </c>
      <c r="D15" s="27">
        <v>9.0815273477812184</v>
      </c>
    </row>
    <row r="16" spans="1:4" ht="19.899999999999999" customHeight="1" x14ac:dyDescent="0.2">
      <c r="A16" s="10" t="s">
        <v>11</v>
      </c>
      <c r="B16" s="28">
        <v>12.828438948995363</v>
      </c>
      <c r="C16" s="28">
        <v>10.699588477366255</v>
      </c>
      <c r="D16" s="28">
        <v>21.511627906976745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6.3670411985018731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13.509843856076035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9.0815273477812184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21.511627906976745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2016-04-29T09:04:20Z</dcterms:modified>
</cp:coreProperties>
</file>