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<sst xmlns="http://schemas.openxmlformats.org/spreadsheetml/2006/main" count="23" uniqueCount="17">
  <si>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</si>
  <si>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</si>
  <si>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</si>
  <si>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</si>
  <si>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</si>
  <si>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</si>
  <si>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</si>
  <si>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</si>
  <si>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</si>
  <si>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</si>
  <si>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</si>
  <si>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</si>
  <si>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</si>
  <si>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</si>
  <si>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COCCAGLIO</t>
  </si>
  <si>
    <t>Coccaglio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</si>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</sst>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2.0578420467185761</c:v>
                </c:pt>
                <c:pt idx="1">
                  <c:v>2.5365853658536586</c:v>
                </c:pt>
                <c:pt idx="2">
                  <c:v>2.3769100169779285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11.714770797962649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2.3769100169779285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3.9898132427843804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11.714770797962649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2.3769100169779285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5.617352614015573</c:v>
                </c:pt>
                <c:pt idx="1">
                  <c:v>8.4878048780487809</c:v>
                </c:pt>
                <c:pt idx="2">
                  <c:v>11.714770797962649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21.849865951742629</v>
      </c>
      <c r="C13" s="28">
        <v>27.161749745676499</v>
      </c>
      <c r="D13" s="28">
        <v>24.217585692995531</v>
      </c>
    </row>
    <row r="14" spans="1:4" ht="19.899999999999999" customHeight="1" x14ac:dyDescent="0.2">
      <c r="A14" s="9" t="s">
        <v>8</v>
      </c>
      <c r="B14" s="28">
        <v>3.0589543937708563</v>
      </c>
      <c r="C14" s="28">
        <v>3.4146341463414638</v>
      </c>
      <c r="D14" s="28">
        <v>3.9898132427843804</v>
      </c>
    </row>
    <row r="15" spans="1:4" ht="19.899999999999999" customHeight="1" x14ac:dyDescent="0.2">
      <c r="A15" s="9" t="s">
        <v>9</v>
      </c>
      <c r="B15" s="28">
        <v>5.617352614015573</v>
      </c>
      <c r="C15" s="28">
        <v>8.4878048780487809</v>
      </c>
      <c r="D15" s="28">
        <v>11.714770797962649</v>
      </c>
    </row>
    <row r="16" spans="1:4" ht="19.899999999999999" customHeight="1" x14ac:dyDescent="0.2">
      <c r="A16" s="10" t="s">
        <v>7</v>
      </c>
      <c r="B16" s="29">
        <v>2.0578420467185761</v>
      </c>
      <c r="C16" s="29">
        <v>2.5365853658536586</v>
      </c>
      <c r="D16" s="29">
        <v>2.3769100169779285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24.217585692995531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3.9898132427843804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11.714770797962649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2.3769100169779285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2016-01-26T15:28:34Z</dcterms:modified>
</cp:coreProperties>
</file>