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<sst xmlns="http://schemas.openxmlformats.org/spreadsheetml/2006/main" count="23" uniqueCount="17">
  <si>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</si>
  <si>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</si>
  <si>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</si>
  <si>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</si>
  <si>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</si>
  <si>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</si>
  <si>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</si>
  <si>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</si>
  <si>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</si>
  <si>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</si>
  <si>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</si>
  <si>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</si>
  <si>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</si>
  <si>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</si>
  <si>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COCCAGLIO</t>
  </si>
  <si>
    <t>Coccaglio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</si>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</sst>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18.353726362625139</c:v>
                </c:pt>
                <c:pt idx="1">
                  <c:v>12.682926829268293</c:v>
                </c:pt>
                <c:pt idx="2">
                  <c:v>10.611205432937181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8.6206896551724146</c:v>
                </c:pt>
                <c:pt idx="1">
                  <c:v>8.6829268292682915</c:v>
                </c:pt>
                <c:pt idx="2">
                  <c:v>4.6264855687606108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4.6264855687606108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10.611205432937181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0.97623089983022071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4.6264855687606108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10.611205432937181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1.6822429906542056</v>
      </c>
      <c r="C13" s="27">
        <v>2.8449502133712659</v>
      </c>
      <c r="D13" s="27">
        <v>5.1750380517503807</v>
      </c>
    </row>
    <row r="14" spans="1:4" ht="19.149999999999999" customHeight="1" x14ac:dyDescent="0.2">
      <c r="A14" s="8" t="s">
        <v>6</v>
      </c>
      <c r="B14" s="27">
        <v>0.44493882091212456</v>
      </c>
      <c r="C14" s="27">
        <v>0.87804878048780499</v>
      </c>
      <c r="D14" s="27">
        <v>0.97623089983022071</v>
      </c>
    </row>
    <row r="15" spans="1:4" ht="19.149999999999999" customHeight="1" x14ac:dyDescent="0.2">
      <c r="A15" s="8" t="s">
        <v>7</v>
      </c>
      <c r="B15" s="27">
        <v>8.6206896551724146</v>
      </c>
      <c r="C15" s="27">
        <v>8.6829268292682915</v>
      </c>
      <c r="D15" s="27">
        <v>4.6264855687606108</v>
      </c>
    </row>
    <row r="16" spans="1:4" ht="19.149999999999999" customHeight="1" x14ac:dyDescent="0.2">
      <c r="A16" s="9" t="s">
        <v>8</v>
      </c>
      <c r="B16" s="28">
        <v>18.353726362625139</v>
      </c>
      <c r="C16" s="28">
        <v>12.682926829268293</v>
      </c>
      <c r="D16" s="28">
        <v>10.611205432937181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5.1750380517503807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0.97623089983022071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4.6264855687606108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10.611205432937181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2016-01-26T12:57:53Z</dcterms:modified>
</cp:coreProperties>
</file>