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<sst xmlns="http://schemas.openxmlformats.org/spreadsheetml/2006/main" count="37" uniqueCount="25">
  <si>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</si>
  <si>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</si>
  <si>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</si>
  <si>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</si>
  <si>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</si>
  <si>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</si>
  <si>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</si>
  <si>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</si>
  <si>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</si>
  <si>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</si>
  <si>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</si>
  <si>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</si>
  <si>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</si>
  <si>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</si>
  <si>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</si>
  <si>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</si>
  <si>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</si>
  <si>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</si>
  <si>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</si>
  <si>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</si>
  <si>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</si>
  <si>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COCCAGLIO</t>
  </si>
  <si>
    <t>-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</si>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</sst>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0.30921459492888065</c:v>
                </c:pt>
                <c:pt idx="1">
                  <c:v>1.1557512383048982</c:v>
                </c:pt>
                <c:pt idx="2">
                  <c:v>3.1431334622823983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8.5714285714285712</c:v>
                </c:pt>
                <c:pt idx="1">
                  <c:v>24.915824915824917</c:v>
                </c:pt>
                <c:pt idx="2">
                  <c:v>33.064516129032256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3.1431334622823983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33.064516129032256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51.348747591522162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3.1431334622823983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33.064516129032256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5.3837871096754348</v>
      </c>
      <c r="C13" s="30">
        <v>42.13363597673429</v>
      </c>
      <c r="D13" s="30">
        <v>175.69961034360608</v>
      </c>
    </row>
    <row r="14" spans="1:4" ht="19.899999999999999" customHeight="1" x14ac:dyDescent="0.2">
      <c r="A14" s="9" t="s">
        <v>7</v>
      </c>
      <c r="B14" s="30">
        <v>8.5714285714285712</v>
      </c>
      <c r="C14" s="30">
        <v>24.915824915824917</v>
      </c>
      <c r="D14" s="30">
        <v>33.064516129032256</v>
      </c>
    </row>
    <row r="15" spans="1:4" ht="19.899999999999999" customHeight="1" x14ac:dyDescent="0.2">
      <c r="A15" s="9" t="s">
        <v>6</v>
      </c>
      <c r="B15" s="30">
        <v>0.30921459492888065</v>
      </c>
      <c r="C15" s="30">
        <v>1.1557512383048982</v>
      </c>
      <c r="D15" s="30">
        <v>3.1431334622823983</v>
      </c>
    </row>
    <row r="16" spans="1:4" ht="19.899999999999999" customHeight="1" x14ac:dyDescent="0.2">
      <c r="A16" s="9" t="s">
        <v>12</v>
      </c>
      <c r="B16" s="30">
        <v>59.375</v>
      </c>
      <c r="C16" s="30">
        <v>70.258620689655174</v>
      </c>
      <c r="D16" s="30">
        <v>51.348747591522162</v>
      </c>
    </row>
    <row r="17" spans="1:4" ht="19.899999999999999" customHeight="1" x14ac:dyDescent="0.2">
      <c r="A17" s="9" t="s">
        <v>13</v>
      </c>
      <c r="B17" s="30">
        <v>84.399339155062535</v>
      </c>
      <c r="C17" s="30">
        <v>73.374994973938541</v>
      </c>
      <c r="D17" s="30">
        <v>97.503754543610185</v>
      </c>
    </row>
    <row r="18" spans="1:4" ht="19.899999999999999" customHeight="1" x14ac:dyDescent="0.2">
      <c r="A18" s="9" t="s">
        <v>14</v>
      </c>
      <c r="B18" s="30">
        <v>29.085814360770577</v>
      </c>
      <c r="C18" s="30">
        <v>86.958525345622121</v>
      </c>
      <c r="D18" s="30">
        <v>29.966878194883041</v>
      </c>
    </row>
    <row r="19" spans="1:4" ht="19.899999999999999" customHeight="1" x14ac:dyDescent="0.2">
      <c r="A19" s="9" t="s">
        <v>8</v>
      </c>
      <c r="B19" s="30" t="s">
        <v>18</v>
      </c>
      <c r="C19" s="30">
        <v>9.7643097643097647</v>
      </c>
      <c r="D19" s="30">
        <v>13.978494623655912</v>
      </c>
    </row>
    <row r="20" spans="1:4" ht="19.899999999999999" customHeight="1" x14ac:dyDescent="0.2">
      <c r="A20" s="9" t="s">
        <v>15</v>
      </c>
      <c r="B20" s="30">
        <v>0</v>
      </c>
      <c r="C20" s="30">
        <v>30.952380952380953</v>
      </c>
      <c r="D20" s="30">
        <v>30.569948186528496</v>
      </c>
    </row>
    <row r="21" spans="1:4" ht="19.899999999999999" customHeight="1" x14ac:dyDescent="0.2">
      <c r="A21" s="9" t="s">
        <v>16</v>
      </c>
      <c r="B21" s="30" t="s">
        <v>22</v>
      </c>
      <c r="C21" s="30">
        <v>116.04001379786131</v>
      </c>
      <c r="D21" s="30">
        <v>118.09309266709415</v>
      </c>
    </row>
    <row r="22" spans="1:4" ht="19.899999999999999" customHeight="1" x14ac:dyDescent="0.2">
      <c r="A22" s="10" t="s">
        <v>17</v>
      </c>
      <c r="B22" s="31">
        <v>167.18866517524236</v>
      </c>
      <c r="C22" s="31">
        <v>374.79242069406007</v>
      </c>
      <c r="D22" s="31">
        <v>318.93458152234484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175.69961034360608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33.064516129032256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3.1431334622823983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51.348747591522162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97.503754543610185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29.966878194883041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13.978494623655912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30.569948186528496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118.09309266709415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318.93458152234484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2016-01-26T09:18:57Z</dcterms:modified>
</cp:coreProperties>
</file>