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<sst xmlns="http://schemas.openxmlformats.org/spreadsheetml/2006/main" count="29" uniqueCount="20">
  <si>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</si>
  <si>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</si>
  <si>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</si>
  <si>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</si>
  <si>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</si>
  <si>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</si>
  <si>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</si>
  <si>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</si>
  <si>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</si>
  <si>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</si>
  <si>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</si>
  <si>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</si>
  <si>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</si>
  <si>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</si>
  <si>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</si>
  <si>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</si>
  <si>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</si>
  <si>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COCCAGLIO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</si>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</sst>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5.0761421319796955</c:v>
                </c:pt>
                <c:pt idx="1">
                  <c:v>5.6320045396510139</c:v>
                </c:pt>
                <c:pt idx="2">
                  <c:v>7.2145471720392012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3456"/>
        <c:axId val="145526784"/>
      </c:lineChart>
      <c:catAx>
        <c:axId val="1455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6784"/>
        <c:crosses val="autoZero"/>
        <c:auto val="1"/>
        <c:lblAlgn val="ctr"/>
        <c:lblOffset val="100"/>
        <c:noMultiLvlLbl val="0"/>
      </c:catAx>
      <c:valAx>
        <c:axId val="145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5.4760806029841564</c:v>
                </c:pt>
                <c:pt idx="1">
                  <c:v>6.2136473258618246</c:v>
                </c:pt>
                <c:pt idx="2">
                  <c:v>7.5569724878970357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9184"/>
        <c:axId val="145553280"/>
      </c:lineChart>
      <c:catAx>
        <c:axId val="1455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3280"/>
        <c:crosses val="autoZero"/>
        <c:auto val="1"/>
        <c:lblAlgn val="ctr"/>
        <c:lblOffset val="100"/>
        <c:noMultiLvlLbl val="0"/>
      </c:catAx>
      <c:valAx>
        <c:axId val="1455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23.668430335097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25.696649029982368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4.1697581243507944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23.668430335097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25.696649029982368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3104"/>
        <c:axId val="145586048"/>
      </c:bubbleChart>
      <c:valAx>
        <c:axId val="1455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048"/>
        <c:crosses val="autoZero"/>
        <c:crossBetween val="midCat"/>
      </c:valAx>
      <c:valAx>
        <c:axId val="1455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92.850786116879263</v>
      </c>
      <c r="C13" s="22">
        <v>96.187030336765929</v>
      </c>
      <c r="D13" s="22">
        <v>99.599340089559277</v>
      </c>
    </row>
    <row r="14" spans="1:4" ht="17.45" customHeight="1" x14ac:dyDescent="0.2">
      <c r="A14" s="10" t="s">
        <v>6</v>
      </c>
      <c r="B14" s="22">
        <v>5.4760806029841564</v>
      </c>
      <c r="C14" s="22">
        <v>6.2136473258618246</v>
      </c>
      <c r="D14" s="22">
        <v>7.5569724878970357</v>
      </c>
    </row>
    <row r="15" spans="1:4" ht="17.45" customHeight="1" x14ac:dyDescent="0.2">
      <c r="A15" s="10" t="s">
        <v>12</v>
      </c>
      <c r="B15" s="22">
        <v>5.0761421319796955</v>
      </c>
      <c r="C15" s="22">
        <v>5.6320045396510139</v>
      </c>
      <c r="D15" s="22">
        <v>7.2145471720392012</v>
      </c>
    </row>
    <row r="16" spans="1:4" ht="17.45" customHeight="1" x14ac:dyDescent="0.2">
      <c r="A16" s="10" t="s">
        <v>7</v>
      </c>
      <c r="B16" s="22">
        <v>16.084519189305734</v>
      </c>
      <c r="C16" s="22">
        <v>19.476916980384388</v>
      </c>
      <c r="D16" s="22">
        <v>23.668430335097</v>
      </c>
    </row>
    <row r="17" spans="1:4" ht="17.45" customHeight="1" x14ac:dyDescent="0.2">
      <c r="A17" s="10" t="s">
        <v>8</v>
      </c>
      <c r="B17" s="22">
        <v>24.083656748598532</v>
      </c>
      <c r="C17" s="22">
        <v>20.190212007132953</v>
      </c>
      <c r="D17" s="22">
        <v>25.696649029982368</v>
      </c>
    </row>
    <row r="18" spans="1:4" ht="17.45" customHeight="1" x14ac:dyDescent="0.2">
      <c r="A18" s="10" t="s">
        <v>9</v>
      </c>
      <c r="B18" s="22">
        <v>66.78603401969562</v>
      </c>
      <c r="C18" s="22">
        <v>96.467124631992149</v>
      </c>
      <c r="D18" s="22">
        <v>92.107069320521617</v>
      </c>
    </row>
    <row r="19" spans="1:4" ht="17.45" customHeight="1" x14ac:dyDescent="0.2">
      <c r="A19" s="11" t="s">
        <v>13</v>
      </c>
      <c r="B19" s="23">
        <v>1.4384236453201971</v>
      </c>
      <c r="C19" s="23">
        <v>2.4377682403433476</v>
      </c>
      <c r="D19" s="23">
        <v>4.1697581243507944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99.599340089559277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7.5569724878970357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7.2145471720392012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23.668430335097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25.696649029982368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92.107069320521617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4.1697581243507944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2015-04-16T11:37:53Z</dcterms:modified>
</cp:coreProperties>
</file>