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<sst xmlns="http://schemas.openxmlformats.org/spreadsheetml/2006/main" count="31" uniqueCount="21">
  <si>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</si>
  <si>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</si>
  <si>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</si>
  <si>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</si>
  <si>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</si>
  <si>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</si>
  <si>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</si>
  <si>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</si>
  <si>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</si>
  <si>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</si>
  <si>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</si>
  <si>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</si>
  <si>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</si>
  <si>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</si>
  <si>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</si>
  <si>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</si>
  <si>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</si>
  <si>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</si>
  <si>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COCCAGLIO</t>
  </si>
  <si>
    <t>Coccaglio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</si>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</sst>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539.64986261797833</c:v>
                </c:pt>
                <c:pt idx="1">
                  <c:v>585.13949878389928</c:v>
                </c:pt>
                <c:pt idx="2">
                  <c:v>703.01410344741703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0.7582677035778751</c:v>
                </c:pt>
                <c:pt idx="1">
                  <c:v>0.81258118026654724</c:v>
                </c:pt>
                <c:pt idx="2">
                  <c:v>1.8522112720446682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3.6402702511281637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1.5201987980747012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1.8522112720446682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Coccaglio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3.6402702511281637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1.5201987980747012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6501</v>
      </c>
      <c r="C13" s="29">
        <v>7049</v>
      </c>
      <c r="D13" s="29">
        <v>8469</v>
      </c>
    </row>
    <row r="14" spans="1:4" ht="19.149999999999999" customHeight="1" x14ac:dyDescent="0.2">
      <c r="A14" s="9" t="s">
        <v>9</v>
      </c>
      <c r="B14" s="28">
        <v>0.7582677035778751</v>
      </c>
      <c r="C14" s="28">
        <v>0.81258118026654724</v>
      </c>
      <c r="D14" s="28">
        <v>1.8522112720446682</v>
      </c>
    </row>
    <row r="15" spans="1:4" ht="19.149999999999999" customHeight="1" x14ac:dyDescent="0.2">
      <c r="A15" s="9" t="s">
        <v>10</v>
      </c>
      <c r="B15" s="28" t="s">
        <v>2</v>
      </c>
      <c r="C15" s="28">
        <v>-0.91404463920016221</v>
      </c>
      <c r="D15" s="28">
        <v>3.6402702511281637</v>
      </c>
    </row>
    <row r="16" spans="1:4" ht="19.149999999999999" customHeight="1" x14ac:dyDescent="0.2">
      <c r="A16" s="9" t="s">
        <v>11</v>
      </c>
      <c r="B16" s="28" t="s">
        <v>2</v>
      </c>
      <c r="C16" s="28">
        <v>1.1395986950688108</v>
      </c>
      <c r="D16" s="28">
        <v>1.5201987980747012</v>
      </c>
    </row>
    <row r="17" spans="1:4" ht="19.149999999999999" customHeight="1" x14ac:dyDescent="0.2">
      <c r="A17" s="9" t="s">
        <v>12</v>
      </c>
      <c r="B17" s="22">
        <v>20.957105086455208</v>
      </c>
      <c r="C17" s="22">
        <v>21.776221026588193</v>
      </c>
      <c r="D17" s="22">
        <v>22.539576423033697</v>
      </c>
    </row>
    <row r="18" spans="1:4" ht="19.149999999999999" customHeight="1" x14ac:dyDescent="0.2">
      <c r="A18" s="9" t="s">
        <v>13</v>
      </c>
      <c r="B18" s="22">
        <v>5.9529303184125517</v>
      </c>
      <c r="C18" s="22">
        <v>4.0714995034756702</v>
      </c>
      <c r="D18" s="22">
        <v>3.9437950171212655</v>
      </c>
    </row>
    <row r="19" spans="1:4" ht="19.149999999999999" customHeight="1" x14ac:dyDescent="0.2">
      <c r="A19" s="11" t="s">
        <v>14</v>
      </c>
      <c r="B19" s="23">
        <v>539.64986261797833</v>
      </c>
      <c r="C19" s="23">
        <v>585.13949878389928</v>
      </c>
      <c r="D19" s="23">
        <v>703.01410344741703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1.8522112720446682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3.6402702511281637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1.5201987980747012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22.539576423033697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3.9437950171212655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703.01410344741703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2016-02-17T09:58:59Z</dcterms:modified>
</cp:coreProperties>
</file>