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<sst xmlns="http://schemas.openxmlformats.org/spreadsheetml/2006/main" count="40" uniqueCount="23">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</sst>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1.1615628299894403</c:v>
                </c:pt>
                <c:pt idx="1">
                  <c:v>0.60120240480961928</c:v>
                </c:pt>
                <c:pt idx="2">
                  <c:v>0.89047195013357072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574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9.9841521394611714</c:v>
                </c:pt>
                <c:pt idx="1">
                  <c:v>8.7128712871287117</c:v>
                </c:pt>
                <c:pt idx="2">
                  <c:v>11.212814645308924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0.89047195013357072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2.1371326803205699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0.89047195013357072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2.1371326803205699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1699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992"/>
        <c:crosses val="autoZero"/>
        <c:crossBetween val="midCat"/>
      </c:valAx>
      <c:valAx>
        <c:axId val="969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96.552999999999997</v>
      </c>
      <c r="C13" s="23">
        <v>96.599000000000004</v>
      </c>
      <c r="D13" s="23">
        <v>97.557999999999993</v>
      </c>
    </row>
    <row r="14" spans="1:4" ht="18" customHeight="1" x14ac:dyDescent="0.2">
      <c r="A14" s="10" t="s">
        <v>10</v>
      </c>
      <c r="B14" s="23">
        <v>7553</v>
      </c>
      <c r="C14" s="23">
        <v>6613.5</v>
      </c>
      <c r="D14" s="23">
        <v>6172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8.9686098654708515E-2</v>
      </c>
    </row>
    <row r="17" spans="1:4" ht="18" customHeight="1" x14ac:dyDescent="0.2">
      <c r="A17" s="10" t="s">
        <v>12</v>
      </c>
      <c r="B17" s="23">
        <v>1.1615628299894403</v>
      </c>
      <c r="C17" s="23">
        <v>0.60120240480961928</v>
      </c>
      <c r="D17" s="23">
        <v>0.89047195013357072</v>
      </c>
    </row>
    <row r="18" spans="1:4" ht="18" customHeight="1" x14ac:dyDescent="0.2">
      <c r="A18" s="10" t="s">
        <v>7</v>
      </c>
      <c r="B18" s="23">
        <v>1.4783526927138331</v>
      </c>
      <c r="C18" s="23">
        <v>0.20040080160320639</v>
      </c>
      <c r="D18" s="23">
        <v>0.89047195013357072</v>
      </c>
    </row>
    <row r="19" spans="1:4" ht="18" customHeight="1" x14ac:dyDescent="0.2">
      <c r="A19" s="10" t="s">
        <v>13</v>
      </c>
      <c r="B19" s="23">
        <v>0.27226760015558149</v>
      </c>
      <c r="C19" s="23">
        <v>0.26545316647705725</v>
      </c>
      <c r="D19" s="23">
        <v>0</v>
      </c>
    </row>
    <row r="20" spans="1:4" ht="18" customHeight="1" x14ac:dyDescent="0.2">
      <c r="A20" s="10" t="s">
        <v>14</v>
      </c>
      <c r="B20" s="23">
        <v>9.9841521394611714</v>
      </c>
      <c r="C20" s="23">
        <v>8.7128712871287117</v>
      </c>
      <c r="D20" s="23">
        <v>11.212814645308924</v>
      </c>
    </row>
    <row r="21" spans="1:4" ht="18" customHeight="1" x14ac:dyDescent="0.2">
      <c r="A21" s="12" t="s">
        <v>15</v>
      </c>
      <c r="B21" s="24">
        <v>0.63357972544878571</v>
      </c>
      <c r="C21" s="24">
        <v>1.2024048096192386</v>
      </c>
      <c r="D21" s="24">
        <v>2.1371326803205699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97.557999999999993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6172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8.9686098654708515E-2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0.89047195013357072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0.89047195013357072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11.212814645308924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2.1371326803205699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2016-02-16T14:45:16Z</dcterms:modified>
</cp:coreProperties>
</file>