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<sst xmlns="http://schemas.openxmlformats.org/spreadsheetml/2006/main" count="33" uniqueCount="22">
  <si>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</si>
  <si>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</si>
  <si>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</si>
  <si>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</si>
  <si>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</si>
  <si>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</si>
  <si>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</si>
  <si>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</si>
  <si>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</si>
  <si>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</si>
  <si>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</si>
  <si>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</si>
  <si>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</si>
  <si>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</si>
  <si>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</si>
  <si>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</si>
  <si>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</si>
  <si>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</si>
  <si>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</si>
  <si>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CIVIDATE CAMUNO</t>
  </si>
  <si>
    <t>Cividate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</si>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</sst>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58.800176444640492</c:v>
                </c:pt>
                <c:pt idx="1">
                  <c:v>62.072032014228554</c:v>
                </c:pt>
                <c:pt idx="2">
                  <c:v>64.935641367066125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34080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55.363840960240061</c:v>
                </c:pt>
                <c:pt idx="1">
                  <c:v>65.830945558739245</c:v>
                </c:pt>
                <c:pt idx="2">
                  <c:v>68.215994531784006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8.133971291866029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20.505809979494192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68.215994531784006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584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58.800176444640492</v>
      </c>
      <c r="C13" s="21">
        <v>62.072032014228554</v>
      </c>
      <c r="D13" s="21">
        <v>64.935641367066125</v>
      </c>
    </row>
    <row r="14" spans="1:4" ht="17.45" customHeight="1" x14ac:dyDescent="0.2">
      <c r="A14" s="10" t="s">
        <v>12</v>
      </c>
      <c r="B14" s="21">
        <v>29.157476841640932</v>
      </c>
      <c r="C14" s="21">
        <v>31.880835927078699</v>
      </c>
      <c r="D14" s="21">
        <v>37.816245006657788</v>
      </c>
    </row>
    <row r="15" spans="1:4" ht="17.45" customHeight="1" x14ac:dyDescent="0.2">
      <c r="A15" s="10" t="s">
        <v>13</v>
      </c>
      <c r="B15" s="21">
        <v>141.29213483146069</v>
      </c>
      <c r="C15" s="21">
        <v>150.52910052910053</v>
      </c>
      <c r="D15" s="21">
        <v>183.2876712328767</v>
      </c>
    </row>
    <row r="16" spans="1:4" ht="17.45" customHeight="1" x14ac:dyDescent="0.2">
      <c r="A16" s="10" t="s">
        <v>6</v>
      </c>
      <c r="B16" s="21">
        <v>50</v>
      </c>
      <c r="C16" s="21">
        <v>49.169435215946841</v>
      </c>
      <c r="D16" s="21">
        <v>74.390243902439025</v>
      </c>
    </row>
    <row r="17" spans="1:4" ht="17.45" customHeight="1" x14ac:dyDescent="0.2">
      <c r="A17" s="10" t="s">
        <v>7</v>
      </c>
      <c r="B17" s="21">
        <v>55.363840960240061</v>
      </c>
      <c r="C17" s="21">
        <v>65.830945558739245</v>
      </c>
      <c r="D17" s="21">
        <v>68.215994531784006</v>
      </c>
    </row>
    <row r="18" spans="1:4" ht="17.45" customHeight="1" x14ac:dyDescent="0.2">
      <c r="A18" s="10" t="s">
        <v>14</v>
      </c>
      <c r="B18" s="21">
        <v>10.202550637659416</v>
      </c>
      <c r="C18" s="21">
        <v>5.2292263610315182</v>
      </c>
      <c r="D18" s="21">
        <v>8.133971291866029</v>
      </c>
    </row>
    <row r="19" spans="1:4" ht="17.45" customHeight="1" x14ac:dyDescent="0.2">
      <c r="A19" s="10" t="s">
        <v>8</v>
      </c>
      <c r="B19" s="21">
        <v>27.60690172543136</v>
      </c>
      <c r="C19" s="21">
        <v>22.063037249283667</v>
      </c>
      <c r="D19" s="21">
        <v>20.505809979494192</v>
      </c>
    </row>
    <row r="20" spans="1:4" ht="17.45" customHeight="1" x14ac:dyDescent="0.2">
      <c r="A20" s="10" t="s">
        <v>10</v>
      </c>
      <c r="B20" s="21">
        <v>89.647411852963245</v>
      </c>
      <c r="C20" s="21">
        <v>88.180515759312314</v>
      </c>
      <c r="D20" s="21">
        <v>90.772385509227618</v>
      </c>
    </row>
    <row r="21" spans="1:4" ht="17.45" customHeight="1" x14ac:dyDescent="0.2">
      <c r="A21" s="11" t="s">
        <v>9</v>
      </c>
      <c r="B21" s="22">
        <v>3.225806451612903</v>
      </c>
      <c r="C21" s="22">
        <v>3.7965616045845274</v>
      </c>
      <c r="D21" s="22">
        <v>3.1442241968557756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64.935641367066125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37.816245006657788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183.2876712328767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74.390243902439025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68.215994531784006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8.133971291866029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20.505809979494192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90.772385509227618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3.1442241968557756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2016-01-28T16:39:24Z</dcterms:modified>
</cp:coreProperties>
</file>