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<sst xmlns="http://schemas.openxmlformats.org/spreadsheetml/2006/main" count="23" uniqueCount="17">
  <si>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</si>
  <si>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</si>
  <si>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</si>
  <si>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</si>
  <si>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</si>
  <si>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</si>
  <si>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</si>
  <si>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</si>
  <si>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</si>
  <si>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</si>
  <si>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</si>
  <si>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</si>
  <si>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</si>
  <si>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</si>
  <si>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CIVIDATE CAMUNO</t>
  </si>
  <si>
    <t>Cividate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</si>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</sst>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8.3788706739526422</c:v>
                </c:pt>
                <c:pt idx="1">
                  <c:v>5.7724957555178262</c:v>
                </c:pt>
                <c:pt idx="2">
                  <c:v>4.2707493956486697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4416"/>
        <c:axId val="149091456"/>
      </c:lineChart>
      <c:catAx>
        <c:axId val="1490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91456"/>
        <c:crosses val="autoZero"/>
        <c:auto val="1"/>
        <c:lblAlgn val="ctr"/>
        <c:lblOffset val="100"/>
        <c:noMultiLvlLbl val="0"/>
      </c:catAx>
      <c:valAx>
        <c:axId val="1490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21.276595744680851</c:v>
                </c:pt>
                <c:pt idx="1">
                  <c:v>17.222222222222221</c:v>
                </c:pt>
                <c:pt idx="2">
                  <c:v>14.529914529914532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9360"/>
        <c:axId val="149130624"/>
      </c:lineChart>
      <c:catAx>
        <c:axId val="1491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0624"/>
        <c:crosses val="autoZero"/>
        <c:auto val="1"/>
        <c:lblAlgn val="ctr"/>
        <c:lblOffset val="100"/>
        <c:noMultiLvlLbl val="0"/>
      </c:catAx>
      <c:valAx>
        <c:axId val="14913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2.4556616643929061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6.8897637795275593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14.529914529914532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2.4556616643929061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6.8897637795275593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36576"/>
        <c:axId val="150542208"/>
      </c:bubbleChart>
      <c:valAx>
        <c:axId val="15053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2208"/>
        <c:crosses val="autoZero"/>
        <c:crossBetween val="midCat"/>
      </c:valAx>
      <c:valAx>
        <c:axId val="15054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6.0606060606060606</v>
      </c>
      <c r="C13" s="27">
        <v>3.4578146611341634</v>
      </c>
      <c r="D13" s="27">
        <v>2.4556616643929061</v>
      </c>
    </row>
    <row r="14" spans="1:4" ht="19.899999999999999" customHeight="1" x14ac:dyDescent="0.2">
      <c r="A14" s="9" t="s">
        <v>9</v>
      </c>
      <c r="B14" s="27">
        <v>12.903225806451612</v>
      </c>
      <c r="C14" s="27">
        <v>9.4505494505494507</v>
      </c>
      <c r="D14" s="27">
        <v>6.8897637795275593</v>
      </c>
    </row>
    <row r="15" spans="1:4" ht="19.899999999999999" customHeight="1" x14ac:dyDescent="0.2">
      <c r="A15" s="9" t="s">
        <v>10</v>
      </c>
      <c r="B15" s="27">
        <v>8.3788706739526422</v>
      </c>
      <c r="C15" s="27">
        <v>5.7724957555178262</v>
      </c>
      <c r="D15" s="27">
        <v>4.2707493956486697</v>
      </c>
    </row>
    <row r="16" spans="1:4" ht="19.899999999999999" customHeight="1" x14ac:dyDescent="0.2">
      <c r="A16" s="10" t="s">
        <v>11</v>
      </c>
      <c r="B16" s="28">
        <v>21.276595744680851</v>
      </c>
      <c r="C16" s="28">
        <v>17.222222222222221</v>
      </c>
      <c r="D16" s="28">
        <v>14.529914529914532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2.4556616643929061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6.8897637795275593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4.2707493956486697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14.529914529914532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2016-04-29T09:04:19Z</dcterms:modified>
</cp:coreProperties>
</file>