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<sst xmlns="http://schemas.openxmlformats.org/spreadsheetml/2006/main" count="24" uniqueCount="18">
  <si>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</si>
  <si>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</si>
  <si>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</si>
  <si>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</si>
  <si>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</si>
  <si>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</si>
  <si>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</si>
  <si>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</si>
  <si>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</si>
  <si>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</si>
  <si>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</si>
  <si>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</si>
  <si>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</si>
  <si>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</si>
  <si>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</si>
  <si>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CIVIDATE CAMUNO</t>
  </si>
  <si>
    <t>Cividate Camuno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</si>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</sst>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0.10741138560687433</c:v>
                </c:pt>
                <c:pt idx="1">
                  <c:v>0.1002004008016032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24.060150375939848</c:v>
                </c:pt>
                <c:pt idx="1">
                  <c:v>28.557114228456914</c:v>
                </c:pt>
                <c:pt idx="2">
                  <c:v>35.098743267504489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Cividate Camuno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35.098743267504489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35.065733177751845</v>
      </c>
      <c r="C13" s="22">
        <v>37.04285172544558</v>
      </c>
      <c r="D13" s="22">
        <v>40.56</v>
      </c>
    </row>
    <row r="14" spans="1:4" ht="19.149999999999999" customHeight="1" x14ac:dyDescent="0.2">
      <c r="A14" s="9" t="s">
        <v>7</v>
      </c>
      <c r="B14" s="22">
        <v>24.060150375939848</v>
      </c>
      <c r="C14" s="22">
        <v>28.557114228456914</v>
      </c>
      <c r="D14" s="22">
        <v>35.098743267504489</v>
      </c>
    </row>
    <row r="15" spans="1:4" ht="19.149999999999999" customHeight="1" x14ac:dyDescent="0.2">
      <c r="A15" s="9" t="s">
        <v>8</v>
      </c>
      <c r="B15" s="22">
        <v>0.10741138560687433</v>
      </c>
      <c r="C15" s="22">
        <v>0.1002004008016032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2.7682973075464545</v>
      </c>
      <c r="D16" s="23">
        <v>4.7067342505430849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40.56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35.098743267504489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4.7067342505430849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2016-01-27T12:59:46Z</dcterms:modified>
</cp:coreProperties>
</file>