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<sst xmlns="http://schemas.openxmlformats.org/spreadsheetml/2006/main" count="39" uniqueCount="25">
  <si>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</si>
  <si>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</si>
  <si>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</si>
  <si>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</si>
  <si>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</si>
  <si>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</si>
  <si>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</si>
  <si>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</si>
  <si>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</si>
  <si>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</si>
  <si>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</si>
  <si>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</si>
  <si>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</si>
  <si>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</si>
  <si>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</si>
  <si>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</si>
  <si>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</si>
  <si>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</si>
  <si>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</si>
  <si>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</si>
  <si>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</si>
  <si>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CIVIDATE CAMUNO</t>
  </si>
  <si>
    <t>-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</si>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</sst>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0.31796502384737679</c:v>
                </c:pt>
                <c:pt idx="1">
                  <c:v>0.63091482649842268</c:v>
                </c:pt>
                <c:pt idx="2">
                  <c:v>1.5015015015015014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23.036649214659686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1.5015015015015014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23.036649214659686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1.5015015015015014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23.036649214659686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616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2.7173913043478262</v>
      </c>
      <c r="C13" s="30">
        <v>24.270003792188092</v>
      </c>
      <c r="D13" s="30">
        <v>69.152787834902242</v>
      </c>
    </row>
    <row r="14" spans="1:4" ht="19.899999999999999" customHeight="1" x14ac:dyDescent="0.2">
      <c r="A14" s="9" t="s">
        <v>7</v>
      </c>
      <c r="B14" s="30">
        <v>0</v>
      </c>
      <c r="C14" s="30">
        <v>31.25</v>
      </c>
      <c r="D14" s="30">
        <v>23.036649214659686</v>
      </c>
    </row>
    <row r="15" spans="1:4" ht="19.899999999999999" customHeight="1" x14ac:dyDescent="0.2">
      <c r="A15" s="9" t="s">
        <v>6</v>
      </c>
      <c r="B15" s="30">
        <v>0.31796502384737679</v>
      </c>
      <c r="C15" s="30">
        <v>0.63091482649842268</v>
      </c>
      <c r="D15" s="30">
        <v>1.5015015015015014</v>
      </c>
    </row>
    <row r="16" spans="1:4" ht="19.899999999999999" customHeight="1" x14ac:dyDescent="0.2">
      <c r="A16" s="9" t="s">
        <v>12</v>
      </c>
      <c r="B16" s="30">
        <v>0</v>
      </c>
      <c r="C16" s="30">
        <v>65.957446808510639</v>
      </c>
      <c r="D16" s="30">
        <v>59.740259740259738</v>
      </c>
    </row>
    <row r="17" spans="1:4" ht="19.899999999999999" customHeight="1" x14ac:dyDescent="0.2">
      <c r="A17" s="9" t="s">
        <v>13</v>
      </c>
      <c r="B17" s="30" t="s">
        <v>22</v>
      </c>
      <c r="C17" s="30">
        <v>75.31782807580349</v>
      </c>
      <c r="D17" s="30">
        <v>82.826577681813731</v>
      </c>
    </row>
    <row r="18" spans="1:4" ht="19.899999999999999" customHeight="1" x14ac:dyDescent="0.2">
      <c r="A18" s="9" t="s">
        <v>14</v>
      </c>
      <c r="B18" s="30">
        <v>8.3788706739526422</v>
      </c>
      <c r="C18" s="30">
        <v>39.719789842381779</v>
      </c>
      <c r="D18" s="30">
        <v>67.162438028579757</v>
      </c>
    </row>
    <row r="19" spans="1:4" ht="19.899999999999999" customHeight="1" x14ac:dyDescent="0.2">
      <c r="A19" s="9" t="s">
        <v>8</v>
      </c>
      <c r="B19" s="30" t="s">
        <v>18</v>
      </c>
      <c r="C19" s="30">
        <v>1.5625</v>
      </c>
      <c r="D19" s="30">
        <v>16.753926701570681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287.79926335174957</v>
      </c>
      <c r="D21" s="30">
        <v>99.422121896162537</v>
      </c>
    </row>
    <row r="22" spans="1:4" ht="19.899999999999999" customHeight="1" x14ac:dyDescent="0.2">
      <c r="A22" s="10" t="s">
        <v>17</v>
      </c>
      <c r="B22" s="31" t="s">
        <v>22</v>
      </c>
      <c r="C22" s="31">
        <v>140.77849860982388</v>
      </c>
      <c r="D22" s="31">
        <v>246.57846715328469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69.152787834902242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23.036649214659686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1.5015015015015014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59.740259740259738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82.826577681813731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67.162438028579757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16.753926701570681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99.422121896162537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246.57846715328469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2016-01-26T09:18:56Z</dcterms:modified>
</cp:coreProperties>
</file>