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<sst xmlns="http://schemas.openxmlformats.org/spreadsheetml/2006/main" count="31" uniqueCount="21">
  <si>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</si>
  <si>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</si>
  <si>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</si>
  <si>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</si>
  <si>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</si>
  <si>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</si>
  <si>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</si>
  <si>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</si>
  <si>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</si>
  <si>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</si>
  <si>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</si>
  <si>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</si>
  <si>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</si>
  <si>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</si>
  <si>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</si>
  <si>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</si>
  <si>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</si>
  <si>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</si>
  <si>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CIVIDATE CAMUNO</t>
  </si>
  <si>
    <t>Cividate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</si>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</sst>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779.00084674005075</c:v>
                </c:pt>
                <c:pt idx="1">
                  <c:v>797.44768356114673</c:v>
                </c:pt>
                <c:pt idx="2">
                  <c:v>835.24857868634331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0.16452245336169291</c:v>
                </c:pt>
                <c:pt idx="1">
                  <c:v>0.23431508100415499</c:v>
                </c:pt>
                <c:pt idx="2">
                  <c:v>0.46420558752300334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544"/>
        <c:axId val="89902464"/>
      </c:lineChart>
      <c:catAx>
        <c:axId val="899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-0.61482040319396081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0.65625680227292538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0.46420558752300334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Cividate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-0.61482040319396081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0.65625680227292538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2576</v>
      </c>
      <c r="C13" s="29">
        <v>2637</v>
      </c>
      <c r="D13" s="29">
        <v>2762</v>
      </c>
    </row>
    <row r="14" spans="1:4" ht="19.149999999999999" customHeight="1" x14ac:dyDescent="0.2">
      <c r="A14" s="9" t="s">
        <v>9</v>
      </c>
      <c r="B14" s="28">
        <v>0.16452245336169291</v>
      </c>
      <c r="C14" s="28">
        <v>0.23431508100415499</v>
      </c>
      <c r="D14" s="28">
        <v>0.46420558752300334</v>
      </c>
    </row>
    <row r="15" spans="1:4" ht="19.149999999999999" customHeight="1" x14ac:dyDescent="0.2">
      <c r="A15" s="9" t="s">
        <v>10</v>
      </c>
      <c r="B15" s="28" t="s">
        <v>2</v>
      </c>
      <c r="C15" s="28">
        <v>-0.3288994939194545</v>
      </c>
      <c r="D15" s="28">
        <v>-0.61482040319396081</v>
      </c>
    </row>
    <row r="16" spans="1:4" ht="19.149999999999999" customHeight="1" x14ac:dyDescent="0.2">
      <c r="A16" s="9" t="s">
        <v>11</v>
      </c>
      <c r="B16" s="28" t="s">
        <v>2</v>
      </c>
      <c r="C16" s="28">
        <v>0.34442579460312039</v>
      </c>
      <c r="D16" s="28">
        <v>0.65625680227292538</v>
      </c>
    </row>
    <row r="17" spans="1:4" ht="19.149999999999999" customHeight="1" x14ac:dyDescent="0.2">
      <c r="A17" s="9" t="s">
        <v>12</v>
      </c>
      <c r="B17" s="22">
        <v>32.92608435042942</v>
      </c>
      <c r="C17" s="22">
        <v>38.845748741381392</v>
      </c>
      <c r="D17" s="22">
        <v>40.015328766835907</v>
      </c>
    </row>
    <row r="18" spans="1:4" ht="19.149999999999999" customHeight="1" x14ac:dyDescent="0.2">
      <c r="A18" s="9" t="s">
        <v>13</v>
      </c>
      <c r="B18" s="22">
        <v>1.3198757763975155</v>
      </c>
      <c r="C18" s="22">
        <v>2.4270003792188093</v>
      </c>
      <c r="D18" s="22">
        <v>2.5343953656770455</v>
      </c>
    </row>
    <row r="19" spans="1:4" ht="19.149999999999999" customHeight="1" x14ac:dyDescent="0.2">
      <c r="A19" s="11" t="s">
        <v>14</v>
      </c>
      <c r="B19" s="23">
        <v>779.00084674005075</v>
      </c>
      <c r="C19" s="23">
        <v>797.44768356114673</v>
      </c>
      <c r="D19" s="23">
        <v>835.24857868634331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0.46420558752300334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-0.61482040319396081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0.65625680227292538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40.015328766835907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2.5343953656770455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835.24857868634331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2016-02-17T09:58:58Z</dcterms:modified>
</cp:coreProperties>
</file>