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<sst xmlns="http://schemas.openxmlformats.org/spreadsheetml/2006/main" count="33" uniqueCount="22">
  <si>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</si>
  <si>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</si>
  <si>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</si>
  <si>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</si>
  <si>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</si>
  <si>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</si>
  <si>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</si>
  <si>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</si>
  <si>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</si>
  <si>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</si>
  <si>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</si>
  <si>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</si>
  <si>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</si>
  <si>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</si>
  <si>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</si>
  <si>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</si>
  <si>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</si>
  <si>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</si>
  <si>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</si>
  <si>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CIMBERGO</t>
  </si>
  <si>
    <t>Cimbergo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</si>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</sst>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45.454545454545453</c:v>
                </c:pt>
                <c:pt idx="1">
                  <c:v>54.684095860566451</c:v>
                </c:pt>
                <c:pt idx="2">
                  <c:v>54.292343387471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48.085106382978722</c:v>
                </c:pt>
                <c:pt idx="1">
                  <c:v>63.745019920318725</c:v>
                </c:pt>
                <c:pt idx="2">
                  <c:v>70.085470085470078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Cimbergo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14.529914529914532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70.085470085470078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794816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45.454545454545453</v>
      </c>
      <c r="C13" s="21">
        <v>54.684095860566451</v>
      </c>
      <c r="D13" s="21">
        <v>54.292343387471</v>
      </c>
    </row>
    <row r="14" spans="1:4" ht="17.45" customHeight="1" x14ac:dyDescent="0.2">
      <c r="A14" s="10" t="s">
        <v>12</v>
      </c>
      <c r="B14" s="21">
        <v>30.367504835589941</v>
      </c>
      <c r="C14" s="21">
        <v>46.623093681917211</v>
      </c>
      <c r="D14" s="21">
        <v>48.72389791183295</v>
      </c>
    </row>
    <row r="15" spans="1:4" ht="17.45" customHeight="1" x14ac:dyDescent="0.2">
      <c r="A15" s="10" t="s">
        <v>13</v>
      </c>
      <c r="B15" s="21">
        <v>371.875</v>
      </c>
      <c r="C15" s="21">
        <v>616</v>
      </c>
      <c r="D15" s="21">
        <v>1046.6666666666667</v>
      </c>
    </row>
    <row r="16" spans="1:4" ht="17.45" customHeight="1" x14ac:dyDescent="0.2">
      <c r="A16" s="10" t="s">
        <v>6</v>
      </c>
      <c r="B16" s="21">
        <v>82.608695652173907</v>
      </c>
      <c r="C16" s="21">
        <v>500</v>
      </c>
      <c r="D16" s="21">
        <v>588.88888888888891</v>
      </c>
    </row>
    <row r="17" spans="1:4" ht="17.45" customHeight="1" x14ac:dyDescent="0.2">
      <c r="A17" s="10" t="s">
        <v>7</v>
      </c>
      <c r="B17" s="21">
        <v>48.085106382978722</v>
      </c>
      <c r="C17" s="21">
        <v>63.745019920318725</v>
      </c>
      <c r="D17" s="21">
        <v>70.085470085470078</v>
      </c>
    </row>
    <row r="18" spans="1:4" ht="17.45" customHeight="1" x14ac:dyDescent="0.2">
      <c r="A18" s="10" t="s">
        <v>14</v>
      </c>
      <c r="B18" s="21">
        <v>12.76595744680851</v>
      </c>
      <c r="C18" s="21">
        <v>11.553784860557768</v>
      </c>
      <c r="D18" s="21">
        <v>14.529914529914532</v>
      </c>
    </row>
    <row r="19" spans="1:4" ht="17.45" customHeight="1" x14ac:dyDescent="0.2">
      <c r="A19" s="10" t="s">
        <v>8</v>
      </c>
      <c r="B19" s="21">
        <v>17.872340425531917</v>
      </c>
      <c r="C19" s="21">
        <v>5.5776892430278879</v>
      </c>
      <c r="D19" s="21">
        <v>2.5641025641025639</v>
      </c>
    </row>
    <row r="20" spans="1:4" ht="17.45" customHeight="1" x14ac:dyDescent="0.2">
      <c r="A20" s="10" t="s">
        <v>10</v>
      </c>
      <c r="B20" s="21">
        <v>68.936170212765958</v>
      </c>
      <c r="C20" s="21">
        <v>70.916334661354583</v>
      </c>
      <c r="D20" s="21">
        <v>73.076923076923066</v>
      </c>
    </row>
    <row r="21" spans="1:4" ht="17.45" customHeight="1" x14ac:dyDescent="0.2">
      <c r="A21" s="11" t="s">
        <v>9</v>
      </c>
      <c r="B21" s="22">
        <v>9.3617021276595747</v>
      </c>
      <c r="C21" s="22">
        <v>11.553784860557768</v>
      </c>
      <c r="D21" s="22">
        <v>11.111111111111111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54.292343387471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48.72389791183295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1046.6666666666667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588.88888888888891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70.085470085470078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14.529914529914532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2.5641025641025639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73.076923076923066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11.111111111111111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2016-01-28T16:39:23Z</dcterms:modified>
</cp:coreProperties>
</file>