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<sst xmlns="http://schemas.openxmlformats.org/spreadsheetml/2006/main" count="41" uniqueCount="26">
  <si>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</si>
  <si>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</si>
  <si>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</si>
  <si>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</si>
  <si>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</si>
  <si>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</si>
  <si>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</si>
  <si>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</si>
  <si>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</si>
  <si>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</si>
  <si>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</si>
  <si>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</si>
  <si>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</si>
  <si>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</si>
  <si>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</si>
  <si>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</si>
  <si>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</si>
  <si>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</si>
  <si>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</si>
  <si>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</si>
  <si>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</si>
  <si>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</si>
  <si>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</si>
  <si>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CIMBERGO</t>
  </si>
  <si>
    <t>Cimbergo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</si>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</sst>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83.75</c:v>
                </c:pt>
                <c:pt idx="1">
                  <c:v>147.36842105263156</c:v>
                </c:pt>
                <c:pt idx="2">
                  <c:v>309.09090909090907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0240"/>
        <c:axId val="65291776"/>
      </c:lineChart>
      <c:catAx>
        <c:axId val="6529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1776"/>
        <c:crosses val="autoZero"/>
        <c:auto val="1"/>
        <c:lblAlgn val="ctr"/>
        <c:lblOffset val="100"/>
        <c:noMultiLvlLbl val="0"/>
      </c:catAx>
      <c:valAx>
        <c:axId val="6529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45.785440613026815</c:v>
                </c:pt>
                <c:pt idx="1">
                  <c:v>49.502982107355862</c:v>
                </c:pt>
                <c:pt idx="2">
                  <c:v>47.326732673267323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31200"/>
        <c:axId val="65334272"/>
      </c:lineChart>
      <c:catAx>
        <c:axId val="6533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4272"/>
        <c:crosses val="autoZero"/>
        <c:auto val="1"/>
        <c:lblAlgn val="ctr"/>
        <c:lblOffset val="100"/>
        <c:noMultiLvlLbl val="0"/>
      </c:catAx>
      <c:valAx>
        <c:axId val="6533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1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Cimbergo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61.016949152542374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35.315985130111528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Cimbergo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61.016949152542374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35.315985130111528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66.666666666666657</v>
      </c>
      <c r="C13" s="27">
        <v>66.532258064516128</v>
      </c>
      <c r="D13" s="27">
        <v>61.016949152542374</v>
      </c>
    </row>
    <row r="14" spans="1:4" ht="18.600000000000001" customHeight="1" x14ac:dyDescent="0.2">
      <c r="A14" s="9" t="s">
        <v>8</v>
      </c>
      <c r="B14" s="27">
        <v>26.739926739926741</v>
      </c>
      <c r="C14" s="27">
        <v>32.941176470588232</v>
      </c>
      <c r="D14" s="27">
        <v>35.315985130111528</v>
      </c>
    </row>
    <row r="15" spans="1:4" ht="18.600000000000001" customHeight="1" x14ac:dyDescent="0.2">
      <c r="A15" s="9" t="s">
        <v>9</v>
      </c>
      <c r="B15" s="27">
        <v>45.785440613026815</v>
      </c>
      <c r="C15" s="27">
        <v>49.502982107355862</v>
      </c>
      <c r="D15" s="27">
        <v>47.326732673267323</v>
      </c>
    </row>
    <row r="16" spans="1:4" ht="18.600000000000001" customHeight="1" x14ac:dyDescent="0.2">
      <c r="A16" s="9" t="s">
        <v>10</v>
      </c>
      <c r="B16" s="27">
        <v>83.75</v>
      </c>
      <c r="C16" s="27">
        <v>147.36842105263156</v>
      </c>
      <c r="D16" s="27">
        <v>309.09090909090907</v>
      </c>
    </row>
    <row r="17" spans="1:4" ht="18.600000000000001" customHeight="1" x14ac:dyDescent="0.2">
      <c r="A17" s="9" t="s">
        <v>6</v>
      </c>
      <c r="B17" s="27">
        <v>53.333333333333336</v>
      </c>
      <c r="C17" s="27">
        <v>55.882352941176471</v>
      </c>
      <c r="D17" s="27">
        <v>41.25</v>
      </c>
    </row>
    <row r="18" spans="1:4" ht="18.600000000000001" customHeight="1" x14ac:dyDescent="0.2">
      <c r="A18" s="9" t="s">
        <v>11</v>
      </c>
      <c r="B18" s="27">
        <v>5.02092050209205</v>
      </c>
      <c r="C18" s="27">
        <v>1.6064257028112447</v>
      </c>
      <c r="D18" s="27">
        <v>1.2552301255230125</v>
      </c>
    </row>
    <row r="19" spans="1:4" ht="18.600000000000001" customHeight="1" x14ac:dyDescent="0.2">
      <c r="A19" s="9" t="s">
        <v>12</v>
      </c>
      <c r="B19" s="27">
        <v>52.30125523012552</v>
      </c>
      <c r="C19" s="27">
        <v>45.381526104417667</v>
      </c>
      <c r="D19" s="27">
        <v>42.677824267782427</v>
      </c>
    </row>
    <row r="20" spans="1:4" ht="18.600000000000001" customHeight="1" x14ac:dyDescent="0.2">
      <c r="A20" s="9" t="s">
        <v>13</v>
      </c>
      <c r="B20" s="27">
        <v>25.94142259414226</v>
      </c>
      <c r="C20" s="27">
        <v>37.751004016064257</v>
      </c>
      <c r="D20" s="27">
        <v>43.93305439330544</v>
      </c>
    </row>
    <row r="21" spans="1:4" ht="18.600000000000001" customHeight="1" x14ac:dyDescent="0.2">
      <c r="A21" s="9" t="s">
        <v>14</v>
      </c>
      <c r="B21" s="27">
        <v>16.736401673640167</v>
      </c>
      <c r="C21" s="27">
        <v>15.261044176706829</v>
      </c>
      <c r="D21" s="27">
        <v>12.133891213389122</v>
      </c>
    </row>
    <row r="22" spans="1:4" ht="18.600000000000001" customHeight="1" x14ac:dyDescent="0.2">
      <c r="A22" s="9" t="s">
        <v>15</v>
      </c>
      <c r="B22" s="27">
        <v>8.3682008368200833</v>
      </c>
      <c r="C22" s="27">
        <v>25.301204819277107</v>
      </c>
      <c r="D22" s="27">
        <v>19.246861924686193</v>
      </c>
    </row>
    <row r="23" spans="1:4" ht="18.600000000000001" customHeight="1" x14ac:dyDescent="0.2">
      <c r="A23" s="9" t="s">
        <v>16</v>
      </c>
      <c r="B23" s="27">
        <v>56.903765690376574</v>
      </c>
      <c r="C23" s="27">
        <v>37.751004016064257</v>
      </c>
      <c r="D23" s="27">
        <v>31.799163179916317</v>
      </c>
    </row>
    <row r="24" spans="1:4" ht="18.600000000000001" customHeight="1" x14ac:dyDescent="0.2">
      <c r="A24" s="9" t="s">
        <v>17</v>
      </c>
      <c r="B24" s="27">
        <v>12.97071129707113</v>
      </c>
      <c r="C24" s="27">
        <v>23.293172690763054</v>
      </c>
      <c r="D24" s="27">
        <v>22.594142259414227</v>
      </c>
    </row>
    <row r="25" spans="1:4" ht="18.600000000000001" customHeight="1" x14ac:dyDescent="0.2">
      <c r="A25" s="10" t="s">
        <v>18</v>
      </c>
      <c r="B25" s="28">
        <v>83.322764743183271</v>
      </c>
      <c r="C25" s="28">
        <v>138.18181818181822</v>
      </c>
      <c r="D25" s="28">
        <v>167.12962962962965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61.016949152542374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35.315985130111528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47.326732673267323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309.09090909090907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41.25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1.2552301255230125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42.677824267782427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43.93305439330544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12.133891213389122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19.246861924686193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31.799163179916317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22.594142259414227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167.12962962962965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2016-01-28T12:15:08Z</dcterms:modified>
</cp:coreProperties>
</file>