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<sst xmlns="http://schemas.openxmlformats.org/spreadsheetml/2006/main" count="23" uniqueCount="17">
  <si>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</si>
  <si>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</si>
  <si>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</si>
  <si>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</si>
  <si>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</si>
  <si>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</si>
  <si>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</si>
  <si>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</si>
  <si>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</si>
  <si>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</si>
  <si>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</si>
  <si>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</si>
  <si>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</si>
  <si>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</si>
  <si>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CIMBERGO</t>
  </si>
  <si>
    <t>Cimbergo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</si>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</sst>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10.820895522388058</c:v>
                </c:pt>
                <c:pt idx="1">
                  <c:v>10.75268817204301</c:v>
                </c:pt>
                <c:pt idx="2">
                  <c:v>8.778625954198473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77376"/>
        <c:axId val="149084416"/>
      </c:lineChart>
      <c:catAx>
        <c:axId val="14907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84416"/>
        <c:crosses val="autoZero"/>
        <c:auto val="1"/>
        <c:lblAlgn val="ctr"/>
        <c:lblOffset val="100"/>
        <c:noMultiLvlLbl val="0"/>
      </c:catAx>
      <c:valAx>
        <c:axId val="14908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24.561403508771928</c:v>
                </c:pt>
                <c:pt idx="1">
                  <c:v>18.918918918918919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12320"/>
        <c:axId val="149127552"/>
      </c:lineChart>
      <c:catAx>
        <c:axId val="149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7552"/>
        <c:crosses val="autoZero"/>
        <c:auto val="1"/>
        <c:lblAlgn val="ctr"/>
        <c:lblOffset val="100"/>
        <c:noMultiLvlLbl val="0"/>
      </c:catAx>
      <c:valAx>
        <c:axId val="149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12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15.178571428571427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15.178571428571427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9184"/>
        <c:axId val="150536960"/>
      </c:bubbleChart>
      <c:valAx>
        <c:axId val="14914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crossBetween val="midCat"/>
      </c:valAx>
      <c:valAx>
        <c:axId val="15053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8.2872928176795568</v>
      </c>
      <c r="C13" s="27">
        <v>7.8212290502793298</v>
      </c>
      <c r="D13" s="27">
        <v>4</v>
      </c>
    </row>
    <row r="14" spans="1:4" ht="19.899999999999999" customHeight="1" x14ac:dyDescent="0.2">
      <c r="A14" s="9" t="s">
        <v>9</v>
      </c>
      <c r="B14" s="27">
        <v>16.091954022988507</v>
      </c>
      <c r="C14" s="27">
        <v>16</v>
      </c>
      <c r="D14" s="27">
        <v>15.178571428571427</v>
      </c>
    </row>
    <row r="15" spans="1:4" ht="19.899999999999999" customHeight="1" x14ac:dyDescent="0.2">
      <c r="A15" s="9" t="s">
        <v>10</v>
      </c>
      <c r="B15" s="27">
        <v>10.820895522388058</v>
      </c>
      <c r="C15" s="27">
        <v>10.75268817204301</v>
      </c>
      <c r="D15" s="27">
        <v>8.778625954198473</v>
      </c>
    </row>
    <row r="16" spans="1:4" ht="19.899999999999999" customHeight="1" x14ac:dyDescent="0.2">
      <c r="A16" s="10" t="s">
        <v>11</v>
      </c>
      <c r="B16" s="28">
        <v>24.561403508771928</v>
      </c>
      <c r="C16" s="28">
        <v>18.918918918918919</v>
      </c>
      <c r="D16" s="28">
        <v>38.095238095238095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15.178571428571427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8.778625954198473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38.095238095238095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2016-04-29T09:04:18Z</dcterms:modified>
</cp:coreProperties>
</file>