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<sst xmlns="http://schemas.openxmlformats.org/spreadsheetml/2006/main" count="25" uniqueCount="18">
  <si>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</si>
  <si>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</si>
  <si>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</si>
  <si>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</si>
  <si>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</si>
  <si>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</si>
  <si>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</si>
  <si>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</si>
  <si>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</si>
  <si>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</si>
  <si>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</si>
  <si>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</si>
  <si>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</si>
  <si>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</si>
  <si>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</si>
  <si>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CIMBERGO</t>
  </si>
  <si>
    <t>Cimbergo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</si>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</sst>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42.424242424242422</c:v>
                </c:pt>
                <c:pt idx="1">
                  <c:v>64.748201438848923</c:v>
                </c:pt>
                <c:pt idx="2">
                  <c:v>87.41721854304636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91.590846429556123</c:v>
                </c:pt>
                <c:pt idx="1">
                  <c:v>118.843984962406</c:v>
                </c:pt>
                <c:pt idx="2">
                  <c:v>94.901960784313715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87.41721854304636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0.36968576709796674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94.901960784313715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91.590846429556123</v>
      </c>
      <c r="C13" s="19">
        <v>118.843984962406</v>
      </c>
      <c r="D13" s="19">
        <v>94.901960784313715</v>
      </c>
    </row>
    <row r="14" spans="1:4" ht="20.45" customHeight="1" x14ac:dyDescent="0.2">
      <c r="A14" s="8" t="s">
        <v>8</v>
      </c>
      <c r="B14" s="19">
        <v>1.8237082066869299</v>
      </c>
      <c r="C14" s="19">
        <v>2.4691358024691357</v>
      </c>
      <c r="D14" s="19">
        <v>3.3950617283950617</v>
      </c>
    </row>
    <row r="15" spans="1:4" ht="20.45" customHeight="1" x14ac:dyDescent="0.2">
      <c r="A15" s="8" t="s">
        <v>9</v>
      </c>
      <c r="B15" s="19">
        <v>42.424242424242422</v>
      </c>
      <c r="C15" s="19">
        <v>64.748201438848923</v>
      </c>
      <c r="D15" s="19">
        <v>87.41721854304636</v>
      </c>
    </row>
    <row r="16" spans="1:4" ht="20.45" customHeight="1" x14ac:dyDescent="0.2">
      <c r="A16" s="8" t="s">
        <v>10</v>
      </c>
      <c r="B16" s="19">
        <v>0.6884681583476765</v>
      </c>
      <c r="C16" s="19">
        <v>0.3656307129798903</v>
      </c>
      <c r="D16" s="19">
        <v>0.36968576709796674</v>
      </c>
    </row>
    <row r="17" spans="1:4" ht="20.45" customHeight="1" x14ac:dyDescent="0.2">
      <c r="A17" s="9" t="s">
        <v>7</v>
      </c>
      <c r="B17" s="20">
        <v>43.866171003717476</v>
      </c>
      <c r="C17" s="20">
        <v>35.384615384615387</v>
      </c>
      <c r="D17" s="20">
        <v>15.789473684210526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94.901960784313715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3.3950617283950617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87.41721854304636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0.36968576709796674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15.789473684210526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2016-01-28T09:31:17Z</dcterms:modified>
</cp:coreProperties>
</file>