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<sst xmlns="http://schemas.openxmlformats.org/spreadsheetml/2006/main" count="23" uniqueCount="17">
  <si>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</si>
  <si>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</si>
  <si>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</si>
  <si>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</si>
  <si>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</si>
  <si>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</si>
  <si>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</si>
  <si>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</si>
  <si>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</si>
  <si>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</si>
  <si>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</si>
  <si>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</si>
  <si>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</si>
  <si>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</si>
  <si>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CIMBERGO</t>
  </si>
  <si>
    <t>Cimbergo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</si>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</sst>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2.7397260273972601</c:v>
                </c:pt>
                <c:pt idx="1">
                  <c:v>4.4444444444444446</c:v>
                </c:pt>
                <c:pt idx="2">
                  <c:v>4.4776119402985071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Cimbergo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8.2089552238805972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11.194029850746269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Cimbergo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8.2089552238805972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912"/>
        <c:axId val="88945792"/>
      </c:bubbleChart>
      <c:valAx>
        <c:axId val="867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valAx>
        <c:axId val="88945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5.4794520547945202</c:v>
                </c:pt>
                <c:pt idx="1">
                  <c:v>8.1481481481481488</c:v>
                </c:pt>
                <c:pt idx="2">
                  <c:v>8.2089552238805972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41.05263157894737</v>
      </c>
      <c r="C13" s="28">
        <v>40.350877192982452</v>
      </c>
      <c r="D13" s="28">
        <v>44.274809160305345</v>
      </c>
    </row>
    <row r="14" spans="1:4" ht="19.899999999999999" customHeight="1" x14ac:dyDescent="0.2">
      <c r="A14" s="9" t="s">
        <v>8</v>
      </c>
      <c r="B14" s="28">
        <v>7.5342465753424657</v>
      </c>
      <c r="C14" s="28">
        <v>9.6296296296296298</v>
      </c>
      <c r="D14" s="28">
        <v>11.194029850746269</v>
      </c>
    </row>
    <row r="15" spans="1:4" ht="19.899999999999999" customHeight="1" x14ac:dyDescent="0.2">
      <c r="A15" s="9" t="s">
        <v>9</v>
      </c>
      <c r="B15" s="28">
        <v>5.4794520547945202</v>
      </c>
      <c r="C15" s="28">
        <v>8.1481481481481488</v>
      </c>
      <c r="D15" s="28">
        <v>8.2089552238805972</v>
      </c>
    </row>
    <row r="16" spans="1:4" ht="19.899999999999999" customHeight="1" x14ac:dyDescent="0.2">
      <c r="A16" s="10" t="s">
        <v>7</v>
      </c>
      <c r="B16" s="29">
        <v>2.7397260273972601</v>
      </c>
      <c r="C16" s="29">
        <v>4.4444444444444446</v>
      </c>
      <c r="D16" s="29">
        <v>4.4776119402985071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44.274809160305345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11.194029850746269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8.2089552238805972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4.4776119402985071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2016-01-26T15:28:32Z</dcterms:modified>
</cp:coreProperties>
</file>