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<sst xmlns="http://schemas.openxmlformats.org/spreadsheetml/2006/main" count="23" uniqueCount="17">
  <si>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</si>
  <si>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</si>
  <si>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</si>
  <si>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</si>
  <si>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</si>
  <si>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</si>
  <si>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</si>
  <si>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</si>
  <si>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</si>
  <si>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</si>
  <si>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</si>
  <si>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</si>
  <si>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</si>
  <si>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</si>
  <si>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CIMBERGO</t>
  </si>
  <si>
    <t>Cimbergo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</si>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</sst>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15.068493150684931</c:v>
                </c:pt>
                <c:pt idx="1">
                  <c:v>8.1481481481481488</c:v>
                </c:pt>
                <c:pt idx="2">
                  <c:v>3.7313432835820892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2.054794520547945</c:v>
                </c:pt>
                <c:pt idx="1">
                  <c:v>4.4444444444444446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3.7313432835820892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3.664921465968586</v>
      </c>
      <c r="C13" s="27">
        <v>3.9215686274509802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2.054794520547945</v>
      </c>
      <c r="C14" s="27">
        <v>2.2222222222222223</v>
      </c>
      <c r="D14" s="27">
        <v>0.74626865671641784</v>
      </c>
    </row>
    <row r="15" spans="1:4" ht="19.149999999999999" customHeight="1" x14ac:dyDescent="0.2">
      <c r="A15" s="8" t="s">
        <v>7</v>
      </c>
      <c r="B15" s="27">
        <v>2.054794520547945</v>
      </c>
      <c r="C15" s="27">
        <v>4.4444444444444446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15.068493150684931</v>
      </c>
      <c r="C16" s="28">
        <v>8.1481481481481488</v>
      </c>
      <c r="D16" s="28">
        <v>3.7313432835820892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0.74626865671641784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3.7313432835820892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2016-01-26T12:57:51Z</dcterms:modified>
</cp:coreProperties>
</file>