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<sst xmlns="http://schemas.openxmlformats.org/spreadsheetml/2006/main" count="53" uniqueCount="25">
  <si>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</si>
  <si>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</si>
  <si>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</si>
  <si>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</si>
  <si>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</si>
  <si>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</si>
  <si>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</si>
  <si>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</si>
  <si>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</si>
  <si>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</si>
  <si>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</si>
  <si>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</si>
  <si>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</si>
  <si>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</si>
  <si>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</si>
  <si>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</si>
  <si>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</si>
  <si>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</si>
  <si>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</si>
  <si>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</si>
  <si>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</si>
  <si>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CIMBERGO</t>
  </si>
  <si>
    <t>….</t>
  </si>
  <si>
    <t>Cimbergo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</si>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</sst>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449600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600"/>
        <c:crosses val="autoZero"/>
        <c:auto val="1"/>
        <c:lblAlgn val="ctr"/>
        <c:lblOffset val="100"/>
        <c:noMultiLvlLbl val="0"/>
      </c:catAx>
      <c:valAx>
        <c:axId val="894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55744"/>
        <c:axId val="99993472"/>
      </c:bubbleChart>
      <c:valAx>
        <c:axId val="9985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3472"/>
        <c:crosses val="autoZero"/>
        <c:crossBetween val="midCat"/>
      </c:valAx>
      <c:valAx>
        <c:axId val="9999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3.2679738562091503</v>
      </c>
      <c r="C13" s="30">
        <v>6.9808027923211169</v>
      </c>
      <c r="D13" s="30">
        <v>17.793594306049823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6.1224489795918364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239.39393939393935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16.279069767441861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54.54545454545454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43.881856540084392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17.793594306049823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6.1224489795918364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239.39393939393935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16.279069767441861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54.54545454545454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43.881856540084392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2016-01-26T09:18:54Z</dcterms:modified>
</cp:coreProperties>
</file>