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<sst xmlns="http://schemas.openxmlformats.org/spreadsheetml/2006/main" count="33" uniqueCount="22">
  <si>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</si>
  <si>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</si>
  <si>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</si>
  <si>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</si>
  <si>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</si>
  <si>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</si>
  <si>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</si>
  <si>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</si>
  <si>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</si>
  <si>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</si>
  <si>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</si>
  <si>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</si>
  <si>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</si>
  <si>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</si>
  <si>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</si>
  <si>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</si>
  <si>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</si>
  <si>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</si>
  <si>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</si>
  <si>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CIGOLE</t>
  </si>
  <si>
    <t>Cigole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</si>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</sst>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58.354114713216951</c:v>
                </c:pt>
                <c:pt idx="1">
                  <c:v>65.55290373906125</c:v>
                </c:pt>
                <c:pt idx="2">
                  <c:v>68.540202966432474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41728"/>
        <c:axId val="58444032"/>
      </c:lineChart>
      <c:catAx>
        <c:axId val="5844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44032"/>
        <c:crosses val="autoZero"/>
        <c:auto val="1"/>
        <c:lblAlgn val="ctr"/>
        <c:lblOffset val="100"/>
        <c:noMultiLvlLbl val="0"/>
      </c:catAx>
      <c:valAx>
        <c:axId val="5844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4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51.851851851851848</c:v>
                </c:pt>
                <c:pt idx="1">
                  <c:v>56.917475728155345</c:v>
                </c:pt>
                <c:pt idx="2">
                  <c:v>61.845102505694761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000"/>
        <c:axId val="60404864"/>
      </c:lineChart>
      <c:catAx>
        <c:axId val="603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Cigole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8.3143507972665152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23.804100227790435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61.845102505694761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616"/>
        <c:axId val="87570688"/>
      </c:bubbleChart>
      <c:valAx>
        <c:axId val="843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valAx>
        <c:axId val="8757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58.354114713216951</v>
      </c>
      <c r="C13" s="21">
        <v>65.55290373906125</v>
      </c>
      <c r="D13" s="21">
        <v>68.540202966432474</v>
      </c>
    </row>
    <row r="14" spans="1:4" ht="17.45" customHeight="1" x14ac:dyDescent="0.2">
      <c r="A14" s="10" t="s">
        <v>12</v>
      </c>
      <c r="B14" s="21">
        <v>29.758935993349962</v>
      </c>
      <c r="C14" s="21">
        <v>34.765314240254575</v>
      </c>
      <c r="D14" s="21">
        <v>40.202966432474632</v>
      </c>
    </row>
    <row r="15" spans="1:4" ht="17.45" customHeight="1" x14ac:dyDescent="0.2">
      <c r="A15" s="10" t="s">
        <v>13</v>
      </c>
      <c r="B15" s="21">
        <v>99.588477366255148</v>
      </c>
      <c r="C15" s="21">
        <v>111.78571428571429</v>
      </c>
      <c r="D15" s="21">
        <v>159.57446808510639</v>
      </c>
    </row>
    <row r="16" spans="1:4" ht="17.45" customHeight="1" x14ac:dyDescent="0.2">
      <c r="A16" s="10" t="s">
        <v>6</v>
      </c>
      <c r="B16" s="21">
        <v>114.85148514851484</v>
      </c>
      <c r="C16" s="21">
        <v>115.88785046728971</v>
      </c>
      <c r="D16" s="21">
        <v>109.375</v>
      </c>
    </row>
    <row r="17" spans="1:4" ht="17.45" customHeight="1" x14ac:dyDescent="0.2">
      <c r="A17" s="10" t="s">
        <v>7</v>
      </c>
      <c r="B17" s="21">
        <v>51.851851851851848</v>
      </c>
      <c r="C17" s="21">
        <v>56.917475728155345</v>
      </c>
      <c r="D17" s="21">
        <v>61.845102505694761</v>
      </c>
    </row>
    <row r="18" spans="1:4" ht="17.45" customHeight="1" x14ac:dyDescent="0.2">
      <c r="A18" s="10" t="s">
        <v>14</v>
      </c>
      <c r="B18" s="21">
        <v>8.2621082621082618</v>
      </c>
      <c r="C18" s="21">
        <v>8.616504854368932</v>
      </c>
      <c r="D18" s="21">
        <v>8.3143507972665152</v>
      </c>
    </row>
    <row r="19" spans="1:4" ht="17.45" customHeight="1" x14ac:dyDescent="0.2">
      <c r="A19" s="10" t="s">
        <v>8</v>
      </c>
      <c r="B19" s="21">
        <v>25.498575498575498</v>
      </c>
      <c r="C19" s="21">
        <v>24.271844660194176</v>
      </c>
      <c r="D19" s="21">
        <v>23.804100227790435</v>
      </c>
    </row>
    <row r="20" spans="1:4" ht="17.45" customHeight="1" x14ac:dyDescent="0.2">
      <c r="A20" s="10" t="s">
        <v>10</v>
      </c>
      <c r="B20" s="21">
        <v>84.330484330484339</v>
      </c>
      <c r="C20" s="21">
        <v>84.466019417475721</v>
      </c>
      <c r="D20" s="21">
        <v>84.73804100227791</v>
      </c>
    </row>
    <row r="21" spans="1:4" ht="17.45" customHeight="1" x14ac:dyDescent="0.2">
      <c r="A21" s="11" t="s">
        <v>9</v>
      </c>
      <c r="B21" s="22">
        <v>1.2820512820512819</v>
      </c>
      <c r="C21" s="22">
        <v>1.6990291262135921</v>
      </c>
      <c r="D21" s="22">
        <v>2.7334851936218678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68.540202966432474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40.202966432474632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159.57446808510639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109.375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61.845102505694761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8.3143507972665152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23.804100227790435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84.73804100227791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2.7334851936218678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2016-01-28T16:39:22Z</dcterms:modified>
</cp:coreProperties>
</file>