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<sst xmlns="http://schemas.openxmlformats.org/spreadsheetml/2006/main" count="41" uniqueCount="26">
  <si>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</si>
  <si>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</si>
  <si>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</si>
  <si>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</si>
  <si>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</si>
  <si>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</si>
  <si>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</si>
  <si>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</si>
  <si>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</si>
  <si>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</si>
  <si>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</si>
  <si>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</si>
  <si>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</si>
  <si>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</si>
  <si>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</si>
  <si>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</si>
  <si>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</si>
  <si>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</si>
  <si>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</si>
  <si>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</si>
  <si>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</si>
  <si>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</si>
  <si>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</si>
  <si>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CIGOLE</t>
  </si>
  <si>
    <t>Cigole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</si>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</sst>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66.952789699570815</c:v>
                </c:pt>
                <c:pt idx="1">
                  <c:v>114.36781609195404</c:v>
                </c:pt>
                <c:pt idx="2">
                  <c:v>246.60194174757279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51.495016611295682</c:v>
                </c:pt>
                <c:pt idx="1">
                  <c:v>51.758409785932727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1200"/>
        <c:axId val="65334272"/>
      </c:lineChart>
      <c:catAx>
        <c:axId val="653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272"/>
        <c:crosses val="autoZero"/>
        <c:auto val="1"/>
        <c:lblAlgn val="ctr"/>
        <c:lblOffset val="100"/>
        <c:noMultiLvlLbl val="0"/>
      </c:catAx>
      <c:valAx>
        <c:axId val="653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64.087591240875909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35.829662261380321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47.906976744186046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64.087591240875909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35.829662261380321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68.04835924006909</v>
      </c>
      <c r="C13" s="27">
        <v>63.109756097560975</v>
      </c>
      <c r="D13" s="27">
        <v>64.087591240875909</v>
      </c>
    </row>
    <row r="14" spans="1:4" ht="18.600000000000001" customHeight="1" x14ac:dyDescent="0.2">
      <c r="A14" s="9" t="s">
        <v>8</v>
      </c>
      <c r="B14" s="27">
        <v>36.159999999999997</v>
      </c>
      <c r="C14" s="27">
        <v>40.337423312883438</v>
      </c>
      <c r="D14" s="27">
        <v>35.829662261380321</v>
      </c>
    </row>
    <row r="15" spans="1:4" ht="18.600000000000001" customHeight="1" x14ac:dyDescent="0.2">
      <c r="A15" s="9" t="s">
        <v>9</v>
      </c>
      <c r="B15" s="27">
        <v>51.495016611295682</v>
      </c>
      <c r="C15" s="27">
        <v>51.758409785932727</v>
      </c>
      <c r="D15" s="27">
        <v>50</v>
      </c>
    </row>
    <row r="16" spans="1:4" ht="18.600000000000001" customHeight="1" x14ac:dyDescent="0.2">
      <c r="A16" s="9" t="s">
        <v>10</v>
      </c>
      <c r="B16" s="27">
        <v>66.952789699570815</v>
      </c>
      <c r="C16" s="27">
        <v>114.36781609195404</v>
      </c>
      <c r="D16" s="27">
        <v>246.60194174757279</v>
      </c>
    </row>
    <row r="17" spans="1:4" ht="18.600000000000001" customHeight="1" x14ac:dyDescent="0.2">
      <c r="A17" s="9" t="s">
        <v>6</v>
      </c>
      <c r="B17" s="27">
        <v>66.005665722379604</v>
      </c>
      <c r="C17" s="27">
        <v>59.589041095890416</v>
      </c>
      <c r="D17" s="27">
        <v>47.906976744186046</v>
      </c>
    </row>
    <row r="18" spans="1:4" ht="18.600000000000001" customHeight="1" x14ac:dyDescent="0.2">
      <c r="A18" s="9" t="s">
        <v>11</v>
      </c>
      <c r="B18" s="27">
        <v>14.193548387096774</v>
      </c>
      <c r="C18" s="27">
        <v>11.225997045790251</v>
      </c>
      <c r="D18" s="27">
        <v>12.152269399707174</v>
      </c>
    </row>
    <row r="19" spans="1:4" ht="18.600000000000001" customHeight="1" x14ac:dyDescent="0.2">
      <c r="A19" s="9" t="s">
        <v>12</v>
      </c>
      <c r="B19" s="27">
        <v>56.774193548387096</v>
      </c>
      <c r="C19" s="27">
        <v>57.311669128508122</v>
      </c>
      <c r="D19" s="27">
        <v>43.191800878477302</v>
      </c>
    </row>
    <row r="20" spans="1:4" ht="18.600000000000001" customHeight="1" x14ac:dyDescent="0.2">
      <c r="A20" s="9" t="s">
        <v>13</v>
      </c>
      <c r="B20" s="27">
        <v>16.29032258064516</v>
      </c>
      <c r="C20" s="27">
        <v>18.611521418020679</v>
      </c>
      <c r="D20" s="27">
        <v>26.647144948755493</v>
      </c>
    </row>
    <row r="21" spans="1:4" ht="18.600000000000001" customHeight="1" x14ac:dyDescent="0.2">
      <c r="A21" s="9" t="s">
        <v>14</v>
      </c>
      <c r="B21" s="27">
        <v>12.741935483870966</v>
      </c>
      <c r="C21" s="27">
        <v>12.850812407680944</v>
      </c>
      <c r="D21" s="27">
        <v>18.008784773060029</v>
      </c>
    </row>
    <row r="22" spans="1:4" ht="18.600000000000001" customHeight="1" x14ac:dyDescent="0.2">
      <c r="A22" s="9" t="s">
        <v>15</v>
      </c>
      <c r="B22" s="27">
        <v>8.870967741935484</v>
      </c>
      <c r="C22" s="27">
        <v>23.929098966026586</v>
      </c>
      <c r="D22" s="27">
        <v>21.522693997071745</v>
      </c>
    </row>
    <row r="23" spans="1:4" ht="18.600000000000001" customHeight="1" x14ac:dyDescent="0.2">
      <c r="A23" s="9" t="s">
        <v>16</v>
      </c>
      <c r="B23" s="27">
        <v>67.903225806451616</v>
      </c>
      <c r="C23" s="27">
        <v>40.472673559822745</v>
      </c>
      <c r="D23" s="27">
        <v>32.210834553440705</v>
      </c>
    </row>
    <row r="24" spans="1:4" ht="18.600000000000001" customHeight="1" x14ac:dyDescent="0.2">
      <c r="A24" s="9" t="s">
        <v>17</v>
      </c>
      <c r="B24" s="27">
        <v>4.838709677419355</v>
      </c>
      <c r="C24" s="27">
        <v>22.304283604135893</v>
      </c>
      <c r="D24" s="27">
        <v>22.254758418740849</v>
      </c>
    </row>
    <row r="25" spans="1:4" ht="18.600000000000001" customHeight="1" x14ac:dyDescent="0.2">
      <c r="A25" s="10" t="s">
        <v>18</v>
      </c>
      <c r="B25" s="28">
        <v>255.66352429296595</v>
      </c>
      <c r="C25" s="28">
        <v>196.22651637144389</v>
      </c>
      <c r="D25" s="28">
        <v>174.25352459521025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64.087591240875909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35.829662261380321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246.60194174757279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47.906976744186046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12.152269399707174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43.191800878477302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26.647144948755493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18.008784773060029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21.522693997071745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32.210834553440705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22.254758418740849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174.25352459521025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2016-01-28T12:15:07Z</dcterms:modified>
</cp:coreProperties>
</file>