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<sst xmlns="http://schemas.openxmlformats.org/spreadsheetml/2006/main" count="23" uniqueCount="17">
  <si>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</si>
  <si>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</si>
  <si>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</si>
  <si>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</si>
  <si>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</si>
  <si>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</si>
  <si>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</si>
  <si>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</si>
  <si>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</si>
  <si>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</si>
  <si>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</si>
  <si>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</si>
  <si>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</si>
  <si>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</si>
  <si>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CIGOLE</t>
  </si>
  <si>
    <t>Cigole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</si>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</sst>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6.0606060606060606</c:v>
                </c:pt>
                <c:pt idx="1">
                  <c:v>2.3088023088023086</c:v>
                </c:pt>
                <c:pt idx="2">
                  <c:v>2.9829545454545454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75840"/>
        <c:axId val="149080704"/>
      </c:lineChart>
      <c:catAx>
        <c:axId val="1490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0704"/>
        <c:crosses val="autoZero"/>
        <c:auto val="1"/>
        <c:lblAlgn val="ctr"/>
        <c:lblOffset val="100"/>
        <c:noMultiLvlLbl val="0"/>
      </c:catAx>
      <c:valAx>
        <c:axId val="1490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14.906832298136646</c:v>
                </c:pt>
                <c:pt idx="1">
                  <c:v>8.4337349397590362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1168"/>
        <c:axId val="149120896"/>
      </c:lineChart>
      <c:catAx>
        <c:axId val="1491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0896"/>
        <c:crosses val="autoZero"/>
        <c:auto val="1"/>
        <c:lblAlgn val="ctr"/>
        <c:lblOffset val="100"/>
        <c:noMultiLvlLbl val="0"/>
      </c:catAx>
      <c:valAx>
        <c:axId val="1491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1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1.348314606741573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5.7915057915057915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1.348314606741573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5.7915057915057915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6240"/>
        <c:axId val="149155200"/>
      </c:bubbleChart>
      <c:valAx>
        <c:axId val="14914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5200"/>
        <c:crosses val="autoZero"/>
        <c:crossBetween val="midCat"/>
      </c:valAx>
      <c:valAx>
        <c:axId val="14915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4.6004842615012107</v>
      </c>
      <c r="C13" s="27">
        <v>1.8957345971563981</v>
      </c>
      <c r="D13" s="27">
        <v>1.348314606741573</v>
      </c>
    </row>
    <row r="14" spans="1:4" ht="19.899999999999999" customHeight="1" x14ac:dyDescent="0.2">
      <c r="A14" s="9" t="s">
        <v>9</v>
      </c>
      <c r="B14" s="27">
        <v>8.5020242914979747</v>
      </c>
      <c r="C14" s="27">
        <v>2.9520295202952029</v>
      </c>
      <c r="D14" s="27">
        <v>5.7915057915057915</v>
      </c>
    </row>
    <row r="15" spans="1:4" ht="19.899999999999999" customHeight="1" x14ac:dyDescent="0.2">
      <c r="A15" s="9" t="s">
        <v>10</v>
      </c>
      <c r="B15" s="27">
        <v>6.0606060606060606</v>
      </c>
      <c r="C15" s="27">
        <v>2.3088023088023086</v>
      </c>
      <c r="D15" s="27">
        <v>2.9829545454545454</v>
      </c>
    </row>
    <row r="16" spans="1:4" ht="19.899999999999999" customHeight="1" x14ac:dyDescent="0.2">
      <c r="A16" s="10" t="s">
        <v>11</v>
      </c>
      <c r="B16" s="28">
        <v>14.906832298136646</v>
      </c>
      <c r="C16" s="28">
        <v>8.4337349397590362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1.348314606741573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5.7915057915057915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2.9829545454545454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2016-04-29T09:04:17Z</dcterms:modified>
</cp:coreProperties>
</file>