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<sst xmlns="http://schemas.openxmlformats.org/spreadsheetml/2006/main" count="25" uniqueCount="18">
  <si>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</si>
  <si>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</si>
  <si>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</si>
  <si>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</si>
  <si>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</si>
  <si>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</si>
  <si>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</si>
  <si>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</si>
  <si>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</si>
  <si>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</si>
  <si>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</si>
  <si>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</si>
  <si>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</si>
  <si>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</si>
  <si>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</si>
  <si>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CIGOLE</t>
  </si>
  <si>
    <t>Cigole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</si>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</sst>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41.949152542372879</c:v>
                </c:pt>
                <c:pt idx="1">
                  <c:v>67.919075144508668</c:v>
                </c:pt>
                <c:pt idx="2">
                  <c:v>90.632911392405063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2736"/>
        <c:axId val="92534272"/>
      </c:lineChart>
      <c:catAx>
        <c:axId val="9253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4272"/>
        <c:crosses val="autoZero"/>
        <c:auto val="1"/>
        <c:lblAlgn val="ctr"/>
        <c:lblOffset val="100"/>
        <c:noMultiLvlLbl val="0"/>
      </c:catAx>
      <c:valAx>
        <c:axId val="9253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125.53661616161615</c:v>
                </c:pt>
                <c:pt idx="1">
                  <c:v>115.26138197466868</c:v>
                </c:pt>
                <c:pt idx="2">
                  <c:v>101.87821106712711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Cigole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90.632911392405063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0.65703022339027595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101.87821106712711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125.53661616161615</v>
      </c>
      <c r="C13" s="19">
        <v>115.26138197466868</v>
      </c>
      <c r="D13" s="19">
        <v>101.87821106712711</v>
      </c>
    </row>
    <row r="14" spans="1:4" ht="20.45" customHeight="1" x14ac:dyDescent="0.2">
      <c r="A14" s="8" t="s">
        <v>8</v>
      </c>
      <c r="B14" s="19">
        <v>1.602136181575434</v>
      </c>
      <c r="C14" s="19">
        <v>5.0343249427917618</v>
      </c>
      <c r="D14" s="19">
        <v>3.7861915367483299</v>
      </c>
    </row>
    <row r="15" spans="1:4" ht="20.45" customHeight="1" x14ac:dyDescent="0.2">
      <c r="A15" s="8" t="s">
        <v>9</v>
      </c>
      <c r="B15" s="19">
        <v>41.949152542372879</v>
      </c>
      <c r="C15" s="19">
        <v>67.919075144508668</v>
      </c>
      <c r="D15" s="19">
        <v>90.632911392405063</v>
      </c>
    </row>
    <row r="16" spans="1:4" ht="20.45" customHeight="1" x14ac:dyDescent="0.2">
      <c r="A16" s="8" t="s">
        <v>10</v>
      </c>
      <c r="B16" s="19">
        <v>0.22205773501110287</v>
      </c>
      <c r="C16" s="19">
        <v>0.27816411682892905</v>
      </c>
      <c r="D16" s="19">
        <v>0.65703022339027595</v>
      </c>
    </row>
    <row r="17" spans="1:4" ht="20.45" customHeight="1" x14ac:dyDescent="0.2">
      <c r="A17" s="9" t="s">
        <v>7</v>
      </c>
      <c r="B17" s="20">
        <v>43.503401360544217</v>
      </c>
      <c r="C17" s="20">
        <v>28.571428571428569</v>
      </c>
      <c r="D17" s="20">
        <v>9.0395480225988702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101.87821106712711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3.7861915367483299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90.632911392405063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0.65703022339027595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9.0395480225988702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2016-01-28T09:31:16Z</dcterms:modified>
</cp:coreProperties>
</file>