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<sst xmlns="http://schemas.openxmlformats.org/spreadsheetml/2006/main" count="23" uniqueCount="17">
  <si>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</si>
  <si>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</si>
  <si>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</si>
  <si>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</si>
  <si>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</si>
  <si>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</si>
  <si>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</si>
  <si>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</si>
  <si>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</si>
  <si>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</si>
  <si>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</si>
  <si>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</si>
  <si>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</si>
  <si>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</si>
  <si>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CIGOLE</t>
  </si>
  <si>
    <t>Cigole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</si>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</sst>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16.434540389972145</c:v>
                </c:pt>
                <c:pt idx="1">
                  <c:v>12.76595744680851</c:v>
                </c:pt>
                <c:pt idx="2">
                  <c:v>8.6651053864168617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5.0139275766016711</c:v>
                </c:pt>
                <c:pt idx="1">
                  <c:v>7.328605200945626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8.6651053864168617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Cigole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8.6651053864168617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072"/>
        <c:axId val="96356992"/>
      </c:bubbleChart>
      <c:valAx>
        <c:axId val="96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1.8018018018018018</v>
      </c>
      <c r="C13" s="27">
        <v>2.5522041763341066</v>
      </c>
      <c r="D13" s="27">
        <v>2.1406727828746175</v>
      </c>
    </row>
    <row r="14" spans="1:4" ht="19.149999999999999" customHeight="1" x14ac:dyDescent="0.2">
      <c r="A14" s="8" t="s">
        <v>6</v>
      </c>
      <c r="B14" s="27">
        <v>0.83565459610027859</v>
      </c>
      <c r="C14" s="27">
        <v>0.2364066193853428</v>
      </c>
      <c r="D14" s="27">
        <v>0</v>
      </c>
    </row>
    <row r="15" spans="1:4" ht="19.149999999999999" customHeight="1" x14ac:dyDescent="0.2">
      <c r="A15" s="8" t="s">
        <v>7</v>
      </c>
      <c r="B15" s="27">
        <v>5.0139275766016711</v>
      </c>
      <c r="C15" s="27">
        <v>7.328605200945626</v>
      </c>
      <c r="D15" s="27">
        <v>3.278688524590164</v>
      </c>
    </row>
    <row r="16" spans="1:4" ht="19.149999999999999" customHeight="1" x14ac:dyDescent="0.2">
      <c r="A16" s="9" t="s">
        <v>8</v>
      </c>
      <c r="B16" s="28">
        <v>16.434540389972145</v>
      </c>
      <c r="C16" s="28">
        <v>12.76595744680851</v>
      </c>
      <c r="D16" s="28">
        <v>8.6651053864168617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2.1406727828746175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3.278688524590164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8.6651053864168617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2016-01-26T12:57:50Z</dcterms:modified>
</cp:coreProperties>
</file>