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<sst xmlns="http://schemas.openxmlformats.org/spreadsheetml/2006/main" count="40" uniqueCount="23">
  <si>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</si>
  <si>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</si>
  <si>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</si>
  <si>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</si>
  <si>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</si>
  <si>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</si>
  <si>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</si>
  <si>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</si>
  <si>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</si>
  <si>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</si>
  <si>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</si>
  <si>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</si>
  <si>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</si>
  <si>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</si>
  <si>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</si>
  <si>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</si>
  <si>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</si>
  <si>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</si>
  <si>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</si>
  <si>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</si>
  <si>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CHIARI</t>
  </si>
  <si>
    <t>Chiari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</si>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</sst>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2.2689632328585625</c:v>
                </c:pt>
                <c:pt idx="1">
                  <c:v>1.3029803804103639</c:v>
                </c:pt>
                <c:pt idx="2">
                  <c:v>1.2523822488429077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05728"/>
        <c:axId val="93233536"/>
      </c:lineChart>
      <c:catAx>
        <c:axId val="7730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3536"/>
        <c:crosses val="autoZero"/>
        <c:auto val="1"/>
        <c:lblAlgn val="ctr"/>
        <c:lblOffset val="100"/>
        <c:noMultiLvlLbl val="0"/>
      </c:catAx>
      <c:valAx>
        <c:axId val="93233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5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10.102454133905169</c:v>
                </c:pt>
                <c:pt idx="1">
                  <c:v>8.454106280193237</c:v>
                </c:pt>
                <c:pt idx="2">
                  <c:v>12.274484536082474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4208"/>
        <c:axId val="94763264"/>
      </c:lineChart>
      <c:catAx>
        <c:axId val="9473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1.7560577184862511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2.6953444051184317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0.61799289034727922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1.7560577184862511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2.6953444051184317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5296"/>
        <c:axId val="95017600"/>
      </c:bubbleChart>
      <c:valAx>
        <c:axId val="9501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7600"/>
        <c:crosses val="autoZero"/>
        <c:crossBetween val="midCat"/>
      </c:valAx>
      <c:valAx>
        <c:axId val="95017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97.216999999999999</v>
      </c>
      <c r="C13" s="23">
        <v>96.596000000000004</v>
      </c>
      <c r="D13" s="23">
        <v>97.977999999999994</v>
      </c>
    </row>
    <row r="14" spans="1:4" ht="18" customHeight="1" x14ac:dyDescent="0.2">
      <c r="A14" s="10" t="s">
        <v>10</v>
      </c>
      <c r="B14" s="23">
        <v>6530</v>
      </c>
      <c r="C14" s="23">
        <v>6620</v>
      </c>
      <c r="D14" s="23">
        <v>5298.5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6.1919504643962855E-2</v>
      </c>
      <c r="C16" s="23">
        <v>2.8752156411730879E-2</v>
      </c>
      <c r="D16" s="23">
        <v>8.2861483220549648E-2</v>
      </c>
    </row>
    <row r="17" spans="1:4" ht="18" customHeight="1" x14ac:dyDescent="0.2">
      <c r="A17" s="10" t="s">
        <v>12</v>
      </c>
      <c r="B17" s="23">
        <v>2.2689632328585625</v>
      </c>
      <c r="C17" s="23">
        <v>1.3029803804103639</v>
      </c>
      <c r="D17" s="23">
        <v>1.2523822488429077</v>
      </c>
    </row>
    <row r="18" spans="1:4" ht="18" customHeight="1" x14ac:dyDescent="0.2">
      <c r="A18" s="10" t="s">
        <v>7</v>
      </c>
      <c r="B18" s="23">
        <v>1.5899304405432264</v>
      </c>
      <c r="C18" s="23">
        <v>0.58409465328740451</v>
      </c>
      <c r="D18" s="23">
        <v>1.7560577184862511</v>
      </c>
    </row>
    <row r="19" spans="1:4" ht="18" customHeight="1" x14ac:dyDescent="0.2">
      <c r="A19" s="10" t="s">
        <v>13</v>
      </c>
      <c r="B19" s="23">
        <v>0.57950446454970139</v>
      </c>
      <c r="C19" s="23">
        <v>0.57964293994899141</v>
      </c>
      <c r="D19" s="23">
        <v>0.61799289034727922</v>
      </c>
    </row>
    <row r="20" spans="1:4" ht="18" customHeight="1" x14ac:dyDescent="0.2">
      <c r="A20" s="10" t="s">
        <v>14</v>
      </c>
      <c r="B20" s="23">
        <v>10.102454133905169</v>
      </c>
      <c r="C20" s="23">
        <v>8.454106280193237</v>
      </c>
      <c r="D20" s="23">
        <v>12.274484536082474</v>
      </c>
    </row>
    <row r="21" spans="1:4" ht="18" customHeight="1" x14ac:dyDescent="0.2">
      <c r="A21" s="12" t="s">
        <v>15</v>
      </c>
      <c r="B21" s="24">
        <v>0.86121232196091424</v>
      </c>
      <c r="C21" s="24">
        <v>1.4527482402276473</v>
      </c>
      <c r="D21" s="24">
        <v>2.6953444051184317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97.977999999999994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5298.5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8.2861483220549648E-2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1.2523822488429077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1.7560577184862511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0.61799289034727922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12.274484536082474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2.6953444051184317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2016-02-16T14:45:11Z</dcterms:modified>
</cp:coreProperties>
</file>